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90" windowHeight="1215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<sst xmlns="http://schemas.openxmlformats.org/spreadsheetml/2006/main" count="2585" uniqueCount="565">
  <si>
    <t>“最多跑一次”事项清单</t>
  </si>
  <si>
    <t>序号</t>
  </si>
  <si>
    <t xml:space="preserve"> 单位名称</t>
  </si>
  <si>
    <t>事项名称</t>
  </si>
  <si>
    <t>子项名称</t>
  </si>
  <si>
    <t>事项类别</t>
  </si>
  <si>
    <t>服务对象</t>
  </si>
  <si>
    <t>自然人</t>
  </si>
  <si>
    <t>法人</t>
  </si>
  <si>
    <t>友谊县交通运输局</t>
  </si>
  <si>
    <t>权限内穿跨越公路修建设施、在公路用地范围、公路建筑控制区内修建设施审批</t>
  </si>
  <si>
    <t>利用公路桥梁、公路隧道、涵洞铺设电缆等设施审批</t>
  </si>
  <si>
    <t>行政许可</t>
  </si>
  <si>
    <t>√</t>
  </si>
  <si>
    <t>权限内道路旅客运输经营许可</t>
  </si>
  <si>
    <t>道路旅客运输新增客运班线经营行政许可</t>
  </si>
  <si>
    <t>权限内公路、水运工程初步设计、施工图设计及变更审批</t>
  </si>
  <si>
    <t>公路设计变更审批</t>
  </si>
  <si>
    <t>权限内客运站站级确认</t>
  </si>
  <si>
    <t>行政确认</t>
  </si>
  <si>
    <t>出租汽车经营许可</t>
  </si>
  <si>
    <t>权限内公路建设项目施工许可</t>
  </si>
  <si>
    <t>权限内更新、砍伐公路用地上的树木审批</t>
  </si>
  <si>
    <t>道路货物运输经营许可</t>
  </si>
  <si>
    <t>权限内在公路上增设或改造平面交叉道口审批</t>
  </si>
  <si>
    <t>机动车驾驶员培训业务经营许可</t>
  </si>
  <si>
    <t>在公路建设控制区范围内埋没管线、电缆等设备审批</t>
  </si>
  <si>
    <t>公路施工图设计审批</t>
  </si>
  <si>
    <t>公路初步设计审批</t>
  </si>
  <si>
    <t>道路旅客运输经营行政许可</t>
  </si>
  <si>
    <t>友谊县市场监督管理局</t>
  </si>
  <si>
    <t>个体工商户登记（开业、变更、注销）</t>
  </si>
  <si>
    <t>个体工商户开业登记</t>
  </si>
  <si>
    <t>个体工商户注销登记</t>
  </si>
  <si>
    <t>个体工商户变更登记</t>
  </si>
  <si>
    <t>科研和教学所需毒性药品购买使用审批</t>
  </si>
  <si>
    <t>权限内企业核准登记</t>
  </si>
  <si>
    <t>非公司企业法人按《公司法》改制登记</t>
  </si>
  <si>
    <t>非公司企业法人开业登记</t>
  </si>
  <si>
    <t>企业非法人分支机构注销登记</t>
  </si>
  <si>
    <t>权限内食品经营许可</t>
  </si>
  <si>
    <t>延续食品经营许可</t>
  </si>
  <si>
    <t>权限内企业和农民专业合作社名称预先核准</t>
  </si>
  <si>
    <t>权限内预先核准企业名称延期申请</t>
  </si>
  <si>
    <t>增设/撤销分支机构变更登记</t>
  </si>
  <si>
    <t>权限内食品小经营核准</t>
  </si>
  <si>
    <t>新办食品经营许可（销售类）</t>
  </si>
  <si>
    <t>农民专业合作社及分支机构登记</t>
  </si>
  <si>
    <t>农民专业合作社注销登记</t>
  </si>
  <si>
    <t>食品生产加工小作坊核准</t>
  </si>
  <si>
    <t>变更主要生产设备设施</t>
  </si>
  <si>
    <t>变更住所、生产地址名称</t>
  </si>
  <si>
    <t>计量检定机构授权审批</t>
  </si>
  <si>
    <t>内资合伙企业变更登记</t>
  </si>
  <si>
    <t>补办食品经营许可</t>
  </si>
  <si>
    <t>因合并解散公司申请分公司变更登记(友谊县)</t>
  </si>
  <si>
    <t>内资分公司注销登记</t>
  </si>
  <si>
    <t>内资有限公司撤销变更登记</t>
  </si>
  <si>
    <t>广告发布登记</t>
  </si>
  <si>
    <t>广告发布变更登记</t>
  </si>
  <si>
    <t>权限内企业名称预先核准</t>
  </si>
  <si>
    <t>营业单位开业登记</t>
  </si>
  <si>
    <t>因分立公司持有股权所在公司的变更登记（友谊县）</t>
  </si>
  <si>
    <t>内资有限公司注销登记</t>
  </si>
  <si>
    <t>企业非法人分支机构开业登记</t>
  </si>
  <si>
    <t>权限内药品零售经营许可（城乡集市贸易市场设点销售非处方药品）</t>
  </si>
  <si>
    <t>延续</t>
  </si>
  <si>
    <t>变更食品类别或品种明细</t>
  </si>
  <si>
    <t>个人独资企业分支机构注销登记</t>
  </si>
  <si>
    <t>迁址，或增加生产场地、外设仓库</t>
  </si>
  <si>
    <t>授权建立专业计量站</t>
  </si>
  <si>
    <t>其他类</t>
  </si>
  <si>
    <t>变更经营项目</t>
  </si>
  <si>
    <t>内资合伙企业分支机构变更登记</t>
  </si>
  <si>
    <t>变更食品经营许可经营者名称</t>
  </si>
  <si>
    <t>营业单位注销登记</t>
  </si>
  <si>
    <t>个人独资企业注销登记</t>
  </si>
  <si>
    <t>农民专业合作社变更登记</t>
  </si>
  <si>
    <t>广告发布设立登记</t>
  </si>
  <si>
    <t>新办食品经营许可（餐饮类）</t>
  </si>
  <si>
    <t>农民专业合作社设立登记</t>
  </si>
  <si>
    <t>内资合伙企业设立登记</t>
  </si>
  <si>
    <t>变更主体业态</t>
  </si>
  <si>
    <t>国家和省重点保护野生药材采集许可</t>
  </si>
  <si>
    <t>变更工艺设备布局和工艺流程</t>
  </si>
  <si>
    <t>个人独资企业设立登记</t>
  </si>
  <si>
    <t>内资分公司变更登记</t>
  </si>
  <si>
    <t>内资有限公司变更登记</t>
  </si>
  <si>
    <t>个人独资企业分支机构设立登记</t>
  </si>
  <si>
    <t>将未按照《企业信息公示暂行条例》规定的期限公示年度报告或者未按照工商行政管理部门责令的期限公示有关企业信息或公示信息隐瞒真实情况、弄虚作假的企业列入经营异常名录、被列入经营异常名录后依照《企业信息公示暂行条例》规定履行公示义务的企业移出经营异常名录，并通过企业信用信息公示系统向社会公示</t>
  </si>
  <si>
    <t>内资有限公司设立登记</t>
  </si>
  <si>
    <t>内资分公司设立登记</t>
  </si>
  <si>
    <t>广告发布注销登记</t>
  </si>
  <si>
    <t>内资合伙企业分支机构设立登记</t>
  </si>
  <si>
    <t>变更企业名称、企业法人</t>
  </si>
  <si>
    <t>因公司合并申请设立、变更或注销登记</t>
  </si>
  <si>
    <t>计量检定机构的设置</t>
  </si>
  <si>
    <t>注销食品经营许可</t>
  </si>
  <si>
    <t>个人独资企业变更登记</t>
  </si>
  <si>
    <t>变更法定代表人或者负责人</t>
  </si>
  <si>
    <t>内资合伙企业注销登记</t>
  </si>
  <si>
    <t>权限内农民专业合作社名称预先核准</t>
  </si>
  <si>
    <t>因公司分立申请设立、变更或注销登记（友谊县）</t>
  </si>
  <si>
    <t>农民专业合作社分支机构设立登记</t>
  </si>
  <si>
    <t>因分立公司申请分公司变更登记（友谊县）</t>
  </si>
  <si>
    <t>营业单位变更登记</t>
  </si>
  <si>
    <t>外商投资企业变更为内资企业变更登记</t>
  </si>
  <si>
    <t>新办</t>
  </si>
  <si>
    <t>个体工商户名称预先核准</t>
  </si>
  <si>
    <t>个人独资企业分支机构变更登记</t>
  </si>
  <si>
    <t>食品安全举报奖励</t>
  </si>
  <si>
    <t>行政奖励</t>
  </si>
  <si>
    <t>因合并解散公司持有股权所在公司的变更登记（友谊县）</t>
  </si>
  <si>
    <t>企业非法人分支机构变更登记</t>
  </si>
  <si>
    <t>农民专业合作社分支机构注销登记</t>
  </si>
  <si>
    <t>非公司企业法人变更登记</t>
  </si>
  <si>
    <t>内资合伙企业分支机构注销登记</t>
  </si>
  <si>
    <t>非公司企业法人注销登记</t>
  </si>
  <si>
    <t>农民专业合作社分支机构变更登记</t>
  </si>
  <si>
    <t>友谊县文化广电和旅游局</t>
  </si>
  <si>
    <t>文艺表演团体变更名称、住所、法定代表人或者主要负责人、营业性演出经营项目审批</t>
  </si>
  <si>
    <t>旅行社分社备案登记</t>
  </si>
  <si>
    <t>旅行社分社经营场所变更备案</t>
  </si>
  <si>
    <t>互联网上网服务营业场所经营单位变更营业场所地址或者对营业场所进行改建、扩建，变更计算机数量或者其他重要事项审批</t>
  </si>
  <si>
    <t>文艺表演团体设立审批</t>
  </si>
  <si>
    <t>旅行社分社备案登记证明补办</t>
  </si>
  <si>
    <t>娱乐场所设立审批</t>
  </si>
  <si>
    <t>歌舞娱乐场所设立</t>
  </si>
  <si>
    <t>营业性演出活动(国内)备案</t>
  </si>
  <si>
    <t>互联网上网服务营业场所经营单位设立审批</t>
  </si>
  <si>
    <t>旅行社分社名称变更备案</t>
  </si>
  <si>
    <t>游艺娱乐场所设立</t>
  </si>
  <si>
    <t>旅行社分社设立备案</t>
  </si>
  <si>
    <t>旅行社分社经营范围变更备案</t>
  </si>
  <si>
    <t>娱乐场所改建、扩建营业场所或者变更场地、主要设施设备、投资人员，或者变更娱乐经营许可证载明的事项审批</t>
  </si>
  <si>
    <t>游戏娱乐场所改建、扩建营业场所或者变更场地、主要设施设备、投资人员，或者变更娱乐经营许可证载明的事项审批</t>
  </si>
  <si>
    <t>营业性演出审批</t>
  </si>
  <si>
    <t>歌舞娱乐场所改建、扩建营业场所或者变更场地、主要设施设备、投资人员，或者变更娱乐经营许可证载明的事项审批</t>
  </si>
  <si>
    <t>友谊县自然资源局</t>
  </si>
  <si>
    <t>权限内不动产登记</t>
  </si>
  <si>
    <t>抵押权转移登记</t>
  </si>
  <si>
    <t>森林植物及植物产品调运检疫审批</t>
  </si>
  <si>
    <t>国有建设用地使用权首次登记</t>
  </si>
  <si>
    <t>权限内建设项目用地预审</t>
  </si>
  <si>
    <t>抵押权变更登记</t>
  </si>
  <si>
    <t>权限内土地复垦方案审查确认</t>
  </si>
  <si>
    <t>国有建设用地使用权及房屋所有权转移登记</t>
  </si>
  <si>
    <t>国有建设用地使用权及房屋所有权注销登记</t>
  </si>
  <si>
    <t>国有建设用地使用权转移登记</t>
  </si>
  <si>
    <t>依职权更正登记</t>
  </si>
  <si>
    <t>权限内矿产资源储量登记</t>
  </si>
  <si>
    <t>不动产权证书和不动产登记证明补发</t>
  </si>
  <si>
    <t>建设工程开工验线</t>
  </si>
  <si>
    <t>预告登记变更</t>
  </si>
  <si>
    <t>登记资料查询</t>
  </si>
  <si>
    <t>国有建设用地使用权变更登记</t>
  </si>
  <si>
    <t>注销查封登记</t>
  </si>
  <si>
    <t>权限内矿产资源采矿许可</t>
  </si>
  <si>
    <t>权限内划定矿区范围</t>
  </si>
  <si>
    <t>预告登记转移</t>
  </si>
  <si>
    <t>依申请更正登记</t>
  </si>
  <si>
    <t>不动产权证书和不动产登记证明换发</t>
  </si>
  <si>
    <t>建设工程竣工规划核实</t>
  </si>
  <si>
    <t>预告登记</t>
  </si>
  <si>
    <t>国有建设用地使用权及房屋所有权首次登记</t>
  </si>
  <si>
    <t>权限内采矿权延续</t>
  </si>
  <si>
    <t>对城市建设工程（含地下管线工程）工程档案进行预验收</t>
  </si>
  <si>
    <t>查封登记</t>
  </si>
  <si>
    <t>权限内采矿权新立</t>
  </si>
  <si>
    <t>抵押权首次登记</t>
  </si>
  <si>
    <t>预告登记注销</t>
  </si>
  <si>
    <t>森林植物产地检疫审批</t>
  </si>
  <si>
    <t>权限内采矿权注销</t>
  </si>
  <si>
    <t>国有建设用地使用权注销登记</t>
  </si>
  <si>
    <t>权限内采矿权变更</t>
  </si>
  <si>
    <t>国有建设用地使用权及房屋所有权变更登记</t>
  </si>
  <si>
    <t>抵押权注销登记</t>
  </si>
  <si>
    <t>友谊县公安局</t>
  </si>
  <si>
    <t>机动车变更登记</t>
  </si>
  <si>
    <t>机动车所有人为两人以上，将登记的所有人姓名变更为其他所有人姓名</t>
  </si>
  <si>
    <t>机动车注销登记</t>
  </si>
  <si>
    <t>因质量问题退车注销</t>
  </si>
  <si>
    <t>民用爆炸物品购买许可</t>
  </si>
  <si>
    <t>机动车所有人的住所迁出或迁入公安机关交通管理部门管理辖区</t>
  </si>
  <si>
    <t>户口登记项目变更更正</t>
  </si>
  <si>
    <t>变更婚姻状况</t>
  </si>
  <si>
    <t>互联网上网服务营业场所的安全审核</t>
  </si>
  <si>
    <t>剧毒化学品购买许可</t>
  </si>
  <si>
    <t>变更民族</t>
  </si>
  <si>
    <t>临时居民身份证签发</t>
  </si>
  <si>
    <t>机动车登记被依法撤销的注销</t>
  </si>
  <si>
    <t>机动车驾驶证遗失补发</t>
  </si>
  <si>
    <t>吸毒人员登记</t>
  </si>
  <si>
    <t>举报交通肇事逃逸的奖励</t>
  </si>
  <si>
    <t>机动车驾驶证延期提交身体条件证明</t>
  </si>
  <si>
    <t>居住证的申领受理、制作、发放、签注的确认</t>
  </si>
  <si>
    <t>申领、换领、补领居民身份证</t>
  </si>
  <si>
    <t>户籍所在地补领居民身份证</t>
  </si>
  <si>
    <t>办理临时居民身份证</t>
  </si>
  <si>
    <t>户口迁出、迁入，户口登记项目主项变更的确认</t>
  </si>
  <si>
    <t>居民申请户口注销的确认</t>
  </si>
  <si>
    <t>烟花爆竹道路运输许可</t>
  </si>
  <si>
    <t>居民身份证挂失申报</t>
  </si>
  <si>
    <t>户口注销登记</t>
  </si>
  <si>
    <t>失踪公民注销户口登记</t>
  </si>
  <si>
    <t>机动车转移登记</t>
  </si>
  <si>
    <t>机动车驾驶证核发</t>
  </si>
  <si>
    <t>剧毒化学品公路运输通行证核发</t>
  </si>
  <si>
    <t>变更兵役状况</t>
  </si>
  <si>
    <t>户口迁移</t>
  </si>
  <si>
    <t>市内迁移</t>
  </si>
  <si>
    <t>公民出生落户</t>
  </si>
  <si>
    <t>收养子女落户</t>
  </si>
  <si>
    <t>更换车身或者车架</t>
  </si>
  <si>
    <t>变更宗教信仰</t>
  </si>
  <si>
    <t>大、中专院校毕业生落户</t>
  </si>
  <si>
    <t>户籍所在地换领居民身份证</t>
  </si>
  <si>
    <t>户口补录</t>
  </si>
  <si>
    <t>被宣告失踪或者宣告死亡后户口被注销人员补录户口登记</t>
  </si>
  <si>
    <t>旅馆业特种行业许可证核发</t>
  </si>
  <si>
    <t>境外机动车申请临时通行号牌、行驶证、驾驶人申请驾驶证</t>
  </si>
  <si>
    <t>改变机动车车身颜色</t>
  </si>
  <si>
    <t>居民申请户口迁移的确认</t>
  </si>
  <si>
    <t>已达到国家强制报废标准的机动车的注销</t>
  </si>
  <si>
    <t>变更、更正出生日期</t>
  </si>
  <si>
    <t>首次申领居民身份证</t>
  </si>
  <si>
    <t>姓名变更、更正</t>
  </si>
  <si>
    <t>校车标牌核发</t>
  </si>
  <si>
    <t>补换领机动车行驶证</t>
  </si>
  <si>
    <t>遗弃儿童、收养婴儿落户</t>
  </si>
  <si>
    <t>各类人才、投资经商人员落户</t>
  </si>
  <si>
    <t>其他无户口人员补录户口登记</t>
  </si>
  <si>
    <t>补报往年出生（六周岁以上）儿童落户</t>
  </si>
  <si>
    <t>居民申请户口内容变更的确认</t>
  </si>
  <si>
    <t>异地补领居民身份证</t>
  </si>
  <si>
    <t>户口本遗失补发</t>
  </si>
  <si>
    <t>户口迁出至省外</t>
  </si>
  <si>
    <t>机动车驾驶证换领</t>
  </si>
  <si>
    <t>驾驶证损毁换证</t>
  </si>
  <si>
    <t>迁往国外、港澳台户口注销</t>
  </si>
  <si>
    <t>往来港澳通行证及签注的签发</t>
  </si>
  <si>
    <t>六周岁以下儿童出生落户</t>
  </si>
  <si>
    <t>申请取得校车驾驶资格</t>
  </si>
  <si>
    <t>居住证申领</t>
  </si>
  <si>
    <t>居住证损坏换领、丢失补领</t>
  </si>
  <si>
    <t>变更血型</t>
  </si>
  <si>
    <t>居住证信息变更</t>
  </si>
  <si>
    <t>变更性别</t>
  </si>
  <si>
    <t>机动车注册登记</t>
  </si>
  <si>
    <t>我省居民与外国人、无国籍人非婚生育无户口人员补录</t>
  </si>
  <si>
    <t>因质量有问题制造厂更换整车</t>
  </si>
  <si>
    <t>民用爆炸物品运输许可</t>
  </si>
  <si>
    <t>机动车质押备案或解除质押备案</t>
  </si>
  <si>
    <t>因故不在我国境内使用注销</t>
  </si>
  <si>
    <t>居民身份证丢失招领</t>
  </si>
  <si>
    <t>大陆居民往来台湾通行证及签注的签发</t>
  </si>
  <si>
    <t>更换发动机</t>
  </si>
  <si>
    <t>大中型客货车驾驶证实习期满教育考试</t>
  </si>
  <si>
    <t>工作调转落户</t>
  </si>
  <si>
    <t>机动车抵押登记或解除抵押登记</t>
  </si>
  <si>
    <t>出生出国（出境）人员子女回国落户</t>
  </si>
  <si>
    <t>互联网上网服务营业场所网络安全和消防安全审核</t>
  </si>
  <si>
    <t>购（租）房落户</t>
  </si>
  <si>
    <t>金融机构营业场所、金库安全防范设施建设方案审批和工程验收许可</t>
  </si>
  <si>
    <t>死亡注销户口</t>
  </si>
  <si>
    <t>应征入伍或正在服现役公民注销户口登记</t>
  </si>
  <si>
    <t>机动车驾驶证注销</t>
  </si>
  <si>
    <t>申请注销机动车驾驶证</t>
  </si>
  <si>
    <t>首次申领居住证</t>
  </si>
  <si>
    <t>发动机号、车辆识别代码因磨损、锈蚀、事故等原因辨认不清或者损坏的备案</t>
  </si>
  <si>
    <t>机动车驾驶人恢复驾驶资格</t>
  </si>
  <si>
    <t>投靠落户</t>
  </si>
  <si>
    <t>重复户口、虚假户口注销登记</t>
  </si>
  <si>
    <t>第二、三类易制毒化学品购买备案证明核发</t>
  </si>
  <si>
    <t>驾驶人信息发生变化换证</t>
  </si>
  <si>
    <t>文化程度变更、更正</t>
  </si>
  <si>
    <t>补换领机动车号牌</t>
  </si>
  <si>
    <t>刑满释放人员落户</t>
  </si>
  <si>
    <t>民用爆炸物品道路运输许可证核发</t>
  </si>
  <si>
    <t>户口迁移证件遗失或超过有效期限造成无户口人员补录户口登记</t>
  </si>
  <si>
    <t>申请临时行驶车号牌</t>
  </si>
  <si>
    <t>居民申请户口登记的确认</t>
  </si>
  <si>
    <t>驾驶证有效期满换证</t>
  </si>
  <si>
    <t>机动车驾驶证转入换证</t>
  </si>
  <si>
    <t>自愿降低准驾车型换证</t>
  </si>
  <si>
    <t>现役军人转业（复员）及家属随军落户</t>
  </si>
  <si>
    <t>居住证签注</t>
  </si>
  <si>
    <t>变更住址</t>
  </si>
  <si>
    <t>机动车所有人的住所在公安机关交通管理部门管辖区域内迁移、机动车所有人的姓名（单位名称）或者联系方式变更的备案</t>
  </si>
  <si>
    <t>达到国家强制报废标准的机动车被依法收缴并强制报废的注销</t>
  </si>
  <si>
    <t>异地换领居民身份证</t>
  </si>
  <si>
    <t>机动车灭失注销</t>
  </si>
  <si>
    <t>因身体条件变化降低准驾车型换证</t>
  </si>
  <si>
    <t>达到规定年龄换证</t>
  </si>
  <si>
    <t>变更服务处所</t>
  </si>
  <si>
    <t>营运机动车改为非营运机动车或者非营运机动车改为营运机动车</t>
  </si>
  <si>
    <t>出国出境人员恢复户口</t>
  </si>
  <si>
    <t>变更身高</t>
  </si>
  <si>
    <t>录用公务员落户</t>
  </si>
  <si>
    <t>申请加入中国国籍获批准户口登记</t>
  </si>
  <si>
    <t>运输烟花爆竹道路运输许可证核发</t>
  </si>
  <si>
    <t>友谊县司法局</t>
  </si>
  <si>
    <t>对申请人不服法律援助机构作出的不予法律援助决定的异议审查</t>
  </si>
  <si>
    <t>法律援助给付</t>
  </si>
  <si>
    <t>行政给付</t>
  </si>
  <si>
    <t>友谊县应急管理局</t>
  </si>
  <si>
    <t>权限内危险化学品经营许可</t>
  </si>
  <si>
    <t>危险化学品经营许可证变更</t>
  </si>
  <si>
    <t>危险化学品经营许可证首次申请</t>
  </si>
  <si>
    <t>烟花爆竹零售经营许可</t>
  </si>
  <si>
    <t>一般建设工程的抗震设防要求的审查确认</t>
  </si>
  <si>
    <t>友谊县粮食局</t>
  </si>
  <si>
    <t>权限内粮食收购资格许可</t>
  </si>
  <si>
    <t>友谊县财政局</t>
  </si>
  <si>
    <t>会计代理记账资格审批</t>
  </si>
  <si>
    <t>受理和处理政府采购供应商投诉</t>
  </si>
  <si>
    <t>行政事业单位及事业单位所办企业和文化企业国有资产产权纠纷裁决</t>
  </si>
  <si>
    <t>行政裁决</t>
  </si>
  <si>
    <t>友谊县发展和改革局</t>
  </si>
  <si>
    <t>权限内固定资产投资项目节能审查</t>
  </si>
  <si>
    <t>友谊县民政局</t>
  </si>
  <si>
    <t>权限内社会团体登记</t>
  </si>
  <si>
    <t>内地居民婚姻登记</t>
  </si>
  <si>
    <t>对城市生活无着的流浪乞讨人员救助给付</t>
  </si>
  <si>
    <t>权限内民办非企业单位登记</t>
  </si>
  <si>
    <t>友谊县人力资源和社会保障局</t>
  </si>
  <si>
    <t>事业、企业及民办非企业单位工伤保险待遇核定确认</t>
  </si>
  <si>
    <t>经营劳务派遣业务许可</t>
  </si>
  <si>
    <t>企业不定时工作制和综合计算工时工作制审批</t>
  </si>
  <si>
    <t>友谊县教育和体育局</t>
  </si>
  <si>
    <t>经营高危险性体育项目审批</t>
  </si>
  <si>
    <t>经营高危险性体育项目许可变更</t>
  </si>
  <si>
    <t>经营高危险性体育项目许可</t>
  </si>
  <si>
    <t>三级社会体育指导员技术等级称号授予确认（或登记、证明、鉴定、认定）</t>
  </si>
  <si>
    <t>经营高危险性体育项目许可延续</t>
  </si>
  <si>
    <t>非高危险性体育项目经营活动备案</t>
  </si>
  <si>
    <t>友谊县农业局</t>
  </si>
  <si>
    <t>执业兽医师（助理执业兽医师）注册备案</t>
  </si>
  <si>
    <t>执业兽医师注册备案</t>
  </si>
  <si>
    <t>种子分支机构备案</t>
  </si>
  <si>
    <t>对除从事除主要农作物杂交种子及其亲本种子以外的种子生产经营许可证核发</t>
  </si>
  <si>
    <t>农作物种子生产许可</t>
  </si>
  <si>
    <t>拖拉机、联合收割机以及其他自走式动力农业机械操作证核发</t>
  </si>
  <si>
    <t>动物及动物产品检疫</t>
  </si>
  <si>
    <t>动物检疫</t>
  </si>
  <si>
    <t>兽药及兽用生物制品经营许可</t>
  </si>
  <si>
    <t>生物制品经营许可</t>
  </si>
  <si>
    <t>动物防疫条件合格证核发</t>
  </si>
  <si>
    <t>屠宰场动物防疫条件合格证核发</t>
  </si>
  <si>
    <t>动物产品检疫</t>
  </si>
  <si>
    <t>权限内取水许可审批</t>
  </si>
  <si>
    <t>动物诊疗机构经营许可</t>
  </si>
  <si>
    <t>动物诊所经营许可</t>
  </si>
  <si>
    <t>动物医院经营许可</t>
  </si>
  <si>
    <t>养殖场（养殖小区）动物防疫条件合格证核发</t>
  </si>
  <si>
    <t>权限内种畜禽生产经营许可</t>
  </si>
  <si>
    <t>兽药经营许可</t>
  </si>
  <si>
    <t>畜禽养殖场（小区）备案</t>
  </si>
  <si>
    <t>农作物种子经营许可</t>
  </si>
  <si>
    <t>助理执业兽医师注册备案</t>
  </si>
  <si>
    <t>友谊县环境保护局</t>
  </si>
  <si>
    <t>权限内建设项目（不含辐射项目）竣工环境保护验收审批</t>
  </si>
  <si>
    <t>权限内建设项目（不含辐射项目）环境影响评价审批</t>
  </si>
  <si>
    <t>权限内建设项目（辐射项目除外）环境影响报告书审批</t>
  </si>
  <si>
    <t>权限内建设项目（辐射项目除外）环境影响报告表审批</t>
  </si>
  <si>
    <t>友谊县住房和城乡建设局</t>
  </si>
  <si>
    <t>燃气设施改动审批</t>
  </si>
  <si>
    <t>燃气经营许可及（CNG、LNG、LPG及新型气体燃料等）汽车充装母站、子站、标准站核准</t>
  </si>
  <si>
    <t>建设工程竣工验收备案</t>
  </si>
  <si>
    <t>市政设施建设类审批</t>
  </si>
  <si>
    <t>工程建设涉及城市绿地、树木审批</t>
  </si>
  <si>
    <t>新建、扩建、改建供热工程审批</t>
  </si>
  <si>
    <t>燃气工程竣工验收备案</t>
  </si>
  <si>
    <t>建设工程质量监督注册、安全监督手续</t>
  </si>
  <si>
    <t>权限内供热许可证核准</t>
  </si>
  <si>
    <t>供热许可证审批（新设立供热单位）</t>
  </si>
  <si>
    <t>权限内燃气经营供应的确认</t>
  </si>
  <si>
    <t>工程勘察设计合同、建设工程合同备案</t>
  </si>
  <si>
    <t>拆除环境卫生设施方案审批</t>
  </si>
  <si>
    <t>燃气（CNG、LNG、LPG及新型气体燃料等）汽车充装母站、子站、标准站核准</t>
  </si>
  <si>
    <t>房屋建筑和市政基础设施工程招标投标情况书面报告备案。</t>
  </si>
  <si>
    <t>办理建设工程质量监督注册、安全监督手续</t>
  </si>
  <si>
    <t>建设工程质量监督注册和建设工程竣工验收备案</t>
  </si>
  <si>
    <t>建设工程项目报建</t>
  </si>
  <si>
    <t>建筑工程施工许可证核发</t>
  </si>
  <si>
    <t>友谊县卫生和计划生育局</t>
  </si>
  <si>
    <t>餐饮具集中消毒单位许可</t>
  </si>
  <si>
    <t>许可变更（生产工艺流程或生产车间布局改变）</t>
  </si>
  <si>
    <t>公共场所以及新建、改建、扩建的公共场所的选址和设计卫生许可</t>
  </si>
  <si>
    <t>公共场所卫生许可延续</t>
  </si>
  <si>
    <t>涉及饮用水卫生安全产品中的国产输配水设备的审批</t>
  </si>
  <si>
    <t>放射源诊疗技术和医用辐射机构许可</t>
  </si>
  <si>
    <t>母婴保健服务人员技术考核合格的确认</t>
  </si>
  <si>
    <t>公共场所卫生许可补发</t>
  </si>
  <si>
    <t>许可申请与发放（申请、生产场所地址变更）</t>
  </si>
  <si>
    <t>涉及饮用水卫生安全产品中的国产输配水设备审批-生产能力审核和采封样</t>
  </si>
  <si>
    <t>公共场所卫生许可变更</t>
  </si>
  <si>
    <t>中医诊所备案</t>
  </si>
  <si>
    <t>生活饮用水供水单位及饮用水输配水设备卫生许可</t>
  </si>
  <si>
    <t>公共场所卫生许可新申请</t>
  </si>
  <si>
    <t>许可补发</t>
  </si>
  <si>
    <t>第三类消毒产品生产企业卫生许可</t>
  </si>
  <si>
    <t>卫生许可变更、补办</t>
  </si>
  <si>
    <t>公共场所卫生许可注销</t>
  </si>
  <si>
    <t>许可变更(单位名称、法定代表人或负责人、单位所在地路名路牌发生改变)</t>
  </si>
  <si>
    <t>权限内医疗机构（含香港、澳门、台湾地区投资者在内地设置独资医院）设置审批和执业登记</t>
  </si>
  <si>
    <t>权限内医疗机构执业登记</t>
  </si>
  <si>
    <t>权限内饮用水供水单位卫生许可</t>
  </si>
  <si>
    <t>卫生许可新申请</t>
  </si>
  <si>
    <t>卫生许可延续</t>
  </si>
  <si>
    <t>权限内医疗机构设置审批和执业登记（变更）（医疗机构变更名称、地址、法定代表人或者主要负责人、所有制形式、服务对象、服务方式、注册资金（资本）、诊疗科目、床位（牙椅））</t>
  </si>
  <si>
    <t>医疗机构放射诊疗建设项目职业病危害预评价报告审核</t>
  </si>
  <si>
    <t>友谊县机构编制委员会办公室</t>
  </si>
  <si>
    <t>权限内事业单位法人登记</t>
  </si>
  <si>
    <t>变更登记</t>
  </si>
  <si>
    <t>设立登记</t>
  </si>
  <si>
    <t>注销登记</t>
  </si>
  <si>
    <t>友谊县税务局</t>
  </si>
  <si>
    <t>增值税专用发票（增值税税控系统）最高开票限额审批</t>
  </si>
  <si>
    <t>友谊县就业服务中心</t>
  </si>
  <si>
    <t>失业保险待遇给付</t>
  </si>
  <si>
    <t>灵活就业的行政给付</t>
  </si>
  <si>
    <t>友谊县民族宗教事务局</t>
  </si>
  <si>
    <t>权限内宗教活动场所登记</t>
  </si>
  <si>
    <t>权限内在宗教活动场所内改建或者新建建筑物审批</t>
  </si>
  <si>
    <t>寺观教堂的筹备设立审批</t>
  </si>
  <si>
    <t>在华外国人集体进行宗教活动临时地点审批</t>
  </si>
  <si>
    <t>其他固定宗教活动处所设立审批</t>
  </si>
  <si>
    <t>公民民族成份变更的确认（初审）</t>
  </si>
  <si>
    <t>友谊县经济合作促进局</t>
  </si>
  <si>
    <t>对外贸易经营者备案登记</t>
  </si>
  <si>
    <t>其他发卡企业单用途商业预付卡企业备案</t>
  </si>
  <si>
    <t>直销行业服务网点设立确认</t>
  </si>
  <si>
    <t>友谊县气象局</t>
  </si>
  <si>
    <t>防雷装置设计审核和竣工验收许可</t>
  </si>
  <si>
    <t>防雷装置竣工验收许可</t>
  </si>
  <si>
    <t>防雷装置设计审核许可</t>
  </si>
  <si>
    <t xml:space="preserve"> 对具体行政行为不服的行政复议 
</t>
  </si>
  <si>
    <t xml:space="preserve"> 雷电灾害鉴定 </t>
  </si>
  <si>
    <t xml:space="preserve"> 对在气象工作中做出突出贡献的单位和个人进行奖励 </t>
  </si>
  <si>
    <t>升放无人驾驶自由气球或者系留气球活动审批</t>
  </si>
  <si>
    <t>友谊县烟草局</t>
  </si>
  <si>
    <t>烟草专卖零售许可证核发</t>
  </si>
  <si>
    <t>权限内医师执业注册</t>
  </si>
  <si>
    <t xml:space="preserve">权限内医师执业注册、权限内医师变更执业范围、权限内医师变更执业地点、权限内医师多机构备案、权限内医师注册（注销）
</t>
  </si>
  <si>
    <t>护士执业注册</t>
  </si>
  <si>
    <t>护士执业注册、护士延续注册、护士变更注册、护士注销注册</t>
  </si>
  <si>
    <t>设置牌匾户外广告及条幅、电子显示屏、宣传栏等户外设施的审批。</t>
  </si>
  <si>
    <t>社会保险参保登记</t>
  </si>
  <si>
    <r>
      <rPr>
        <sz val="14"/>
        <color rgb="FF000000"/>
        <rFont val="仿宋"/>
        <charset val="134"/>
      </rPr>
      <t>1.</t>
    </r>
    <r>
      <rPr>
        <sz val="14"/>
        <color rgb="FF000000"/>
        <rFont val="宋体"/>
        <charset val="134"/>
      </rPr>
      <t> </t>
    </r>
    <r>
      <rPr>
        <sz val="14"/>
        <color rgb="FF000000"/>
        <rFont val="仿宋"/>
        <charset val="134"/>
      </rPr>
      <t>机关事业保险参保登记</t>
    </r>
  </si>
  <si>
    <t>2.失业保险参保登记</t>
  </si>
  <si>
    <t>社会保险缴费基数的确认</t>
  </si>
  <si>
    <r>
      <rPr>
        <sz val="14"/>
        <color rgb="FF000000"/>
        <rFont val="仿宋"/>
        <charset val="134"/>
      </rPr>
      <t>1.</t>
    </r>
    <r>
      <rPr>
        <sz val="14"/>
        <color rgb="FF000000"/>
        <rFont val="宋体"/>
        <charset val="134"/>
      </rPr>
      <t> </t>
    </r>
    <r>
      <rPr>
        <sz val="14"/>
        <color rgb="FF000000"/>
        <rFont val="仿宋"/>
        <charset val="134"/>
      </rPr>
      <t>机关事业保险缴费基数的确认</t>
    </r>
  </si>
  <si>
    <t>2.失业保险缴费基数的确认</t>
  </si>
  <si>
    <t>友谊生态环境局</t>
  </si>
  <si>
    <t>权限内危险废物收集许可</t>
  </si>
  <si>
    <t xml:space="preserve">污染防治设施的拆除或闲置许可（含关闭、闲置或拆除工业固体废物污染环境防治及生活垃圾处置的设施、场所核准） </t>
  </si>
  <si>
    <t>建筑施工噪声和夜间连续作业施工噪声审批</t>
  </si>
  <si>
    <t>施工噪声排放申报</t>
  </si>
  <si>
    <t>对污染物排放超过排放标准或者总量控制指标，高耗，使用有毒、有害原料或者排放有毒、有害物质的企业清洁生产审核结果的行政确认</t>
  </si>
  <si>
    <t>对污染治理和环境保护先进地区、单位和个人实行奖励</t>
  </si>
  <si>
    <t>对纳税人延期申报的核准</t>
  </si>
  <si>
    <t>对纳税人变更纳税定额的核准</t>
  </si>
  <si>
    <t>对采取实际利润额预缴以外的其他企业所得税预缴方式的核定</t>
  </si>
  <si>
    <t>动产抵押登记</t>
  </si>
  <si>
    <t>动产抵押注销登记</t>
  </si>
  <si>
    <t>动产抵押变更登记</t>
  </si>
  <si>
    <t>动产抵押设立登记</t>
  </si>
  <si>
    <t>大型群众性活动安全许可</t>
  </si>
  <si>
    <t>派出所开具证明</t>
  </si>
  <si>
    <t>户口登记项目变更更正证明</t>
  </si>
  <si>
    <t>基本社会服务</t>
  </si>
  <si>
    <t>注销户口证明</t>
  </si>
  <si>
    <t>信息系统安全等级保护备案</t>
  </si>
  <si>
    <t>补换领登记证书</t>
  </si>
  <si>
    <t>临时身份证明</t>
  </si>
  <si>
    <t>捡拾弃婴（儿童）报案证明</t>
  </si>
  <si>
    <t>被拐儿童身份证明</t>
  </si>
  <si>
    <t>无重大以上交通责任事故的证明</t>
  </si>
  <si>
    <t>亲属关系证明</t>
  </si>
  <si>
    <t>道路运输企业聘用驾驶人备案</t>
  </si>
  <si>
    <t>无犯罪记录证明</t>
  </si>
  <si>
    <t>机动车驾驶人信息以及持有大中型客货车驾驶证的驾驶人从业单位等信息发生变化的备案</t>
  </si>
  <si>
    <t>补领、换领机动车安全技术检验合格标志</t>
  </si>
  <si>
    <t>非正常死亡证明</t>
  </si>
  <si>
    <t>租赁房屋登记</t>
  </si>
  <si>
    <t>80周岁以上高龄老人生活津贴发放</t>
  </si>
  <si>
    <t>为创业者提供法务咨询</t>
  </si>
  <si>
    <t>大学生办理职称评审考试申报</t>
  </si>
  <si>
    <t>开具大学生人事档案证明</t>
  </si>
  <si>
    <t>社会保障卡注销</t>
  </si>
  <si>
    <t>城乡居民养老保险待遇支付与审核</t>
  </si>
  <si>
    <t>为创业者提供法律援助</t>
  </si>
  <si>
    <t>城乡居民养老保险收缴</t>
  </si>
  <si>
    <t>劳动人事争议调解仲裁</t>
  </si>
  <si>
    <t>社会保障卡信息采集</t>
  </si>
  <si>
    <t>借阅存档人员人事档案</t>
  </si>
  <si>
    <t>转出存档人员人事档案</t>
  </si>
  <si>
    <t>社会保障卡挂失解挂</t>
  </si>
  <si>
    <t>查借阅大学生人事档案</t>
  </si>
  <si>
    <t>委托保管流动人员人事档案</t>
  </si>
  <si>
    <t>机关事业单位养老保险参保登记</t>
  </si>
  <si>
    <t>社会保障卡领卡地址查询</t>
  </si>
  <si>
    <t>参加基本养老保险存档人员退休申报</t>
  </si>
  <si>
    <t>查阅存档人员人事档案</t>
  </si>
  <si>
    <t>大学生人事档案接收</t>
  </si>
  <si>
    <t>接续大学生人事档案材料</t>
  </si>
  <si>
    <t>大学生人事档案调转</t>
  </si>
  <si>
    <t>存档人员养老待遇核改申请</t>
  </si>
  <si>
    <t>城建系统12319热线服务</t>
  </si>
  <si>
    <t>基本公共教育</t>
  </si>
  <si>
    <t>公共租赁住房申请</t>
  </si>
  <si>
    <t>基本住房保障</t>
  </si>
  <si>
    <t>签订供用水合同</t>
  </si>
  <si>
    <t>公共厕所免费开放</t>
  </si>
  <si>
    <t>公共租赁住房的退出确认</t>
  </si>
  <si>
    <t>燃气供气服务</t>
  </si>
  <si>
    <t>友谊县残联</t>
  </si>
  <si>
    <t>残疾人证办理</t>
  </si>
  <si>
    <t>残疾人基本公共服务</t>
  </si>
  <si>
    <t>困难残疾人生活补贴和重度残疾人护理补贴</t>
  </si>
  <si>
    <t>残疾人职业技能培训</t>
  </si>
  <si>
    <t>劳动就业服务</t>
  </si>
  <si>
    <t>创业补贴</t>
  </si>
  <si>
    <t>创业培训及创业培训补贴审核、拨付</t>
  </si>
  <si>
    <t>失业保险待遇申领发放</t>
  </si>
  <si>
    <t>社会保险</t>
  </si>
  <si>
    <t>企业招聘登记</t>
  </si>
  <si>
    <t>职业培训及职业培训补贴审核、拨付</t>
  </si>
  <si>
    <t>领取失业金人员参加医保</t>
  </si>
  <si>
    <t>职业指导和职业介绍</t>
  </si>
  <si>
    <t>失业保险基金征缴</t>
  </si>
  <si>
    <t>就业政策法规咨询</t>
  </si>
  <si>
    <t>个人求职登记</t>
  </si>
  <si>
    <t>灵活就业人员社会保险补贴审核</t>
  </si>
  <si>
    <t>友谊县社保局</t>
  </si>
  <si>
    <t>养老保险待遇审核</t>
  </si>
  <si>
    <t>养老保险退收</t>
  </si>
  <si>
    <t>在职参保离退休人员死亡清帐</t>
  </si>
  <si>
    <t>养老保险费补收补缴</t>
  </si>
  <si>
    <t>基本养老保险参保登记</t>
  </si>
  <si>
    <t>友谊县医疗保障局</t>
  </si>
  <si>
    <t>医疗保险待遇申报</t>
  </si>
  <si>
    <t>生育保险单位参保登记</t>
  </si>
  <si>
    <t>门诊慢性病办理</t>
  </si>
  <si>
    <t>单位医保注销登记</t>
  </si>
  <si>
    <t>城乡居民基本医疗保险信息变更</t>
  </si>
  <si>
    <t>城镇职工基本医疗保险个人断保续保</t>
  </si>
  <si>
    <t>医保个人账户退付</t>
  </si>
  <si>
    <t>异地就医</t>
  </si>
  <si>
    <t>离休人员异地医疗费报销</t>
  </si>
  <si>
    <t>城乡居民基本医疗保险参保登记</t>
  </si>
  <si>
    <t>单位医保参保登记</t>
  </si>
  <si>
    <t>医保转移接续转外</t>
  </si>
  <si>
    <t>用人单位及用人单位医疗、生育保险信息变更</t>
  </si>
  <si>
    <t>工伤保险待遇申报</t>
  </si>
  <si>
    <t>用人单位医疗、生育保险信息查询</t>
  </si>
  <si>
    <t>单位医保变更登记</t>
  </si>
  <si>
    <t>机动车违法查询</t>
  </si>
  <si>
    <t>高校毕业大学生就业创业落户申办</t>
  </si>
  <si>
    <t>互联网上网服务营业场所信息变更备案</t>
  </si>
  <si>
    <t>计算机信息网络国际联网备案</t>
  </si>
  <si>
    <t>法律援助咨询</t>
  </si>
  <si>
    <t>12369环保举报热线电话服务</t>
  </si>
  <si>
    <t>受理旅游投诉举报服务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</si>
</sst>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宋体"/>
      <charset val="134"/>
    </font>
    <font>
      <sz val="14"/>
      <color theme="1"/>
      <name val="仿宋"/>
      <charset val="134"/>
    </font>
    <font>
      <sz val="14"/>
      <name val="仿宋"/>
      <charset val="134"/>
    </font>
    <font>
      <sz val="14"/>
      <color indexed="8"/>
      <name val="仿宋"/>
      <charset val="134"/>
    </font>
    <font>
      <sz val="14"/>
      <color rgb="FF000000"/>
      <name val="仿宋"/>
      <charset val="134"/>
    </font>
    <font>
      <sz val="14"/>
      <color rgb="FF3D4B6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indexed="8"/>
      <name val="宋体"/>
      <charset val="134"/>
    </font>
    <font>
      <sz val="14"/>
      <color rgb="FF000000"/>
      <name val="宋体"/>
      <charset val="134"/>
    </font>
  </fonts>
  <fills count="34">
    <fill>
      <patternFill patternType="none"/>
    </fill>
    <fill>
      <patternFill patternType="gray125"/>
    </fill>
    <fill>
      <patternFill patternType="solid">
        <fgColor theme="4" tint="0.59999389629810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8"/>
      </left>
      <right style="medium">
        <color indexed="8"/>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pplyBorder="0">
      <alignment vertical="center"/>
    </xf>
    <xf numFmtId="0" fontId="0" fillId="0" borderId="0">
      <alignment vertical="center"/>
    </xf>
    <xf numFmtId="0" fontId="27" fillId="0" borderId="0" applyBorder="0">
      <alignment vertical="center"/>
    </xf>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2" fillId="2" borderId="1" xfId="0" applyFont="1" applyFill="1" applyBorder="1" applyAlignment="1" applyProtection="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5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protection locked="0"/>
    </xf>
    <xf numFmtId="0" fontId="2" fillId="3" borderId="1" xfId="50" applyFont="1" applyFill="1" applyBorder="1" applyAlignment="1" applyProtection="1">
      <alignment horizontal="center" vertical="center" wrapText="1"/>
      <protection locked="0"/>
    </xf>
    <xf numFmtId="0" fontId="2" fillId="3" borderId="1" xfId="52" applyFont="1" applyFill="1" applyBorder="1" applyAlignment="1" applyProtection="1">
      <alignment horizontal="center" vertical="center" wrapText="1"/>
      <protection locked="0"/>
    </xf>
    <xf numFmtId="0" fontId="3" fillId="3" borderId="1" xfId="52"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2" fillId="3" borderId="1" xfId="0" applyFont="1" applyFill="1" applyBorder="1" applyAlignment="1">
      <alignment wrapText="1"/>
    </xf>
    <xf numFmtId="0" fontId="3" fillId="3" borderId="1" xfId="0" applyNumberFormat="1" applyFont="1" applyFill="1" applyBorder="1" applyAlignment="1" applyProtection="1">
      <alignment horizontal="center" vertical="center" wrapText="1"/>
      <protection locked="0"/>
    </xf>
    <xf numFmtId="0" fontId="3" fillId="3" borderId="1" xfId="50" applyFont="1" applyFill="1" applyBorder="1" applyAlignment="1" applyProtection="1">
      <alignment horizontal="center" vertical="center"/>
      <protection locked="0"/>
    </xf>
    <xf numFmtId="49" fontId="4" fillId="3" borderId="1" xfId="51" applyNumberFormat="1" applyFont="1" applyFill="1" applyBorder="1" applyAlignment="1">
      <alignment horizontal="center" vertical="center"/>
    </xf>
    <xf numFmtId="0" fontId="3"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left" wrapText="1"/>
    </xf>
    <xf numFmtId="0" fontId="3" fillId="0" borderId="1" xfId="5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3" fillId="0" borderId="1" xfId="5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6" fillId="0" borderId="1" xfId="0" applyFont="1" applyFill="1" applyBorder="1" applyAlignment="1">
      <alignment wrapText="1"/>
    </xf>
    <xf numFmtId="0" fontId="3" fillId="0" borderId="1" xfId="50" applyFont="1" applyFill="1" applyBorder="1" applyAlignment="1" applyProtection="1">
      <alignment horizontal="center" vertical="center"/>
      <protection locked="0"/>
    </xf>
    <xf numFmtId="0" fontId="5" fillId="0" borderId="1" xfId="0" applyFont="1" applyFill="1" applyBorder="1" applyAlignment="1">
      <alignment horizontal="justify"/>
    </xf>
    <xf numFmtId="0" fontId="5" fillId="0" borderId="1" xfId="0" applyFont="1" applyFill="1" applyBorder="1" applyAlignment="1">
      <alignment horizontal="justify"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4" fillId="0" borderId="2" xfId="0" applyFont="1" applyFill="1" applyBorder="1" applyAlignment="1">
      <alignment horizontal="justify"/>
    </xf>
    <xf numFmtId="0" fontId="5" fillId="0" borderId="2" xfId="0" applyFont="1" applyFill="1" applyBorder="1" applyAlignment="1">
      <alignment wrapText="1"/>
    </xf>
    <xf numFmtId="0" fontId="3" fillId="3" borderId="1" xfId="49"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公共服务类（省定标准）" xfId="49"/>
    <cellStyle name="常规 2" xfId="50"/>
    <cellStyle name="常规_目录表" xfId="51"/>
    <cellStyle name="常规 2 2 4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2"/>
  <sheetViews>
    <sheetView tabSelected="1" topLeftCell="A19" workbookViewId="0">
      <selection activeCell="G19" sqref="G19"/>
    </sheetView>
  </sheetViews>
  <sheetFormatPr defaultColWidth="9" defaultRowHeight="13.5" outlineLevelCol="6"/>
  <cols>
    <col min="1" max="1" width="9" style="1"/>
    <col min="2" max="2" width="13.5" customWidth="1"/>
    <col min="3" max="3" width="16.625" customWidth="1"/>
    <col min="4" max="4" width="14.875" customWidth="1"/>
    <col min="5" max="5" width="11.875" customWidth="1"/>
  </cols>
  <sheetData>
    <row r="1" ht="39" customHeight="1" spans="1:7">
      <c r="A1" s="2" t="s">
        <v>0</v>
      </c>
      <c r="B1" s="3"/>
      <c r="C1" s="3"/>
      <c r="D1" s="3"/>
      <c r="E1" s="3"/>
      <c r="F1" s="3"/>
      <c r="G1" s="3"/>
    </row>
    <row r="2" spans="1:7">
      <c r="A2" s="4" t="s">
        <v>1</v>
      </c>
      <c r="B2" s="4" t="s">
        <v>2</v>
      </c>
      <c r="C2" s="4" t="s">
        <v>3</v>
      </c>
      <c r="D2" s="4" t="s">
        <v>4</v>
      </c>
      <c r="E2" s="4" t="s">
        <v>5</v>
      </c>
      <c r="F2" s="4" t="s">
        <v>6</v>
      </c>
      <c r="G2" s="4"/>
    </row>
    <row r="3" spans="1:7">
      <c r="A3" s="4"/>
      <c r="B3" s="4"/>
      <c r="C3" s="4"/>
      <c r="D3" s="4"/>
      <c r="E3" s="4"/>
      <c r="F3" s="4"/>
      <c r="G3" s="4"/>
    </row>
    <row r="4" spans="1:7">
      <c r="A4" s="4"/>
      <c r="B4" s="4"/>
      <c r="C4" s="4"/>
      <c r="D4" s="4"/>
      <c r="E4" s="4"/>
      <c r="F4" s="4"/>
      <c r="G4" s="4"/>
    </row>
    <row r="5" spans="1:7">
      <c r="A5" s="4"/>
      <c r="B5" s="4"/>
      <c r="C5" s="4"/>
      <c r="D5" s="4"/>
      <c r="E5" s="4"/>
      <c r="F5" s="4" t="s">
        <v>7</v>
      </c>
      <c r="G5" s="4" t="s">
        <v>8</v>
      </c>
    </row>
    <row r="6" spans="1:7">
      <c r="A6" s="4"/>
      <c r="B6" s="4"/>
      <c r="C6" s="4"/>
      <c r="D6" s="4"/>
      <c r="E6" s="4"/>
      <c r="F6" s="4"/>
      <c r="G6" s="4"/>
    </row>
    <row r="7" spans="1:7">
      <c r="A7" s="4"/>
      <c r="B7" s="4"/>
      <c r="C7" s="4"/>
      <c r="D7" s="4"/>
      <c r="E7" s="4"/>
      <c r="F7" s="4"/>
      <c r="G7" s="4"/>
    </row>
    <row r="8" spans="1:7">
      <c r="A8" s="4"/>
      <c r="B8" s="4"/>
      <c r="C8" s="4"/>
      <c r="D8" s="4"/>
      <c r="E8" s="4"/>
      <c r="F8" s="4"/>
      <c r="G8" s="4"/>
    </row>
    <row r="9" ht="112.5" spans="1:7">
      <c r="A9" s="5">
        <v>1</v>
      </c>
      <c r="B9" s="6" t="s">
        <v>9</v>
      </c>
      <c r="C9" s="6" t="s">
        <v>10</v>
      </c>
      <c r="D9" s="6" t="s">
        <v>11</v>
      </c>
      <c r="E9" s="7" t="s">
        <v>12</v>
      </c>
      <c r="F9" s="8" t="s">
        <v>13</v>
      </c>
      <c r="G9" s="8" t="s">
        <v>13</v>
      </c>
    </row>
    <row r="10" ht="75" spans="1:7">
      <c r="A10" s="9">
        <v>2</v>
      </c>
      <c r="B10" s="6" t="s">
        <v>9</v>
      </c>
      <c r="C10" s="6" t="s">
        <v>14</v>
      </c>
      <c r="D10" s="6" t="s">
        <v>15</v>
      </c>
      <c r="E10" s="7" t="s">
        <v>12</v>
      </c>
      <c r="F10" s="8" t="s">
        <v>13</v>
      </c>
      <c r="G10" s="8" t="s">
        <v>13</v>
      </c>
    </row>
    <row r="11" ht="93.75" spans="1:7">
      <c r="A11" s="5">
        <v>3</v>
      </c>
      <c r="B11" s="6" t="s">
        <v>9</v>
      </c>
      <c r="C11" s="6" t="s">
        <v>16</v>
      </c>
      <c r="D11" s="6" t="s">
        <v>17</v>
      </c>
      <c r="E11" s="7" t="s">
        <v>12</v>
      </c>
      <c r="F11" s="8"/>
      <c r="G11" s="8" t="s">
        <v>13</v>
      </c>
    </row>
    <row r="12" ht="48" customHeight="1" spans="1:7">
      <c r="A12" s="9">
        <v>4</v>
      </c>
      <c r="B12" s="6" t="s">
        <v>9</v>
      </c>
      <c r="C12" s="6" t="s">
        <v>18</v>
      </c>
      <c r="D12" s="6" t="s">
        <v>18</v>
      </c>
      <c r="E12" s="7" t="s">
        <v>19</v>
      </c>
      <c r="F12" s="8"/>
      <c r="G12" s="8" t="s">
        <v>13</v>
      </c>
    </row>
    <row r="13" ht="46" customHeight="1" spans="1:7">
      <c r="A13" s="5">
        <v>5</v>
      </c>
      <c r="B13" s="6" t="s">
        <v>9</v>
      </c>
      <c r="C13" s="6" t="s">
        <v>20</v>
      </c>
      <c r="D13" s="6" t="s">
        <v>20</v>
      </c>
      <c r="E13" s="7" t="s">
        <v>12</v>
      </c>
      <c r="F13" s="8"/>
      <c r="G13" s="8" t="s">
        <v>13</v>
      </c>
    </row>
    <row r="14" ht="56.25" spans="1:7">
      <c r="A14" s="9">
        <v>6</v>
      </c>
      <c r="B14" s="6" t="s">
        <v>9</v>
      </c>
      <c r="C14" s="6" t="s">
        <v>21</v>
      </c>
      <c r="D14" s="6" t="s">
        <v>21</v>
      </c>
      <c r="E14" s="7" t="s">
        <v>12</v>
      </c>
      <c r="F14" s="8"/>
      <c r="G14" s="8" t="s">
        <v>13</v>
      </c>
    </row>
    <row r="15" ht="75" spans="1:7">
      <c r="A15" s="5">
        <v>7</v>
      </c>
      <c r="B15" s="6" t="s">
        <v>9</v>
      </c>
      <c r="C15" s="6" t="s">
        <v>22</v>
      </c>
      <c r="D15" s="6" t="s">
        <v>22</v>
      </c>
      <c r="E15" s="7" t="s">
        <v>12</v>
      </c>
      <c r="F15" s="8" t="s">
        <v>13</v>
      </c>
      <c r="G15" s="8" t="s">
        <v>13</v>
      </c>
    </row>
    <row r="16" ht="53" customHeight="1" spans="1:7">
      <c r="A16" s="9">
        <v>8</v>
      </c>
      <c r="B16" s="6" t="s">
        <v>9</v>
      </c>
      <c r="C16" s="6" t="s">
        <v>23</v>
      </c>
      <c r="D16" s="6" t="s">
        <v>23</v>
      </c>
      <c r="E16" s="7" t="s">
        <v>12</v>
      </c>
      <c r="F16" s="8" t="s">
        <v>13</v>
      </c>
      <c r="G16" s="8" t="s">
        <v>13</v>
      </c>
    </row>
    <row r="17" ht="75" spans="1:7">
      <c r="A17" s="5">
        <v>9</v>
      </c>
      <c r="B17" s="6" t="s">
        <v>9</v>
      </c>
      <c r="C17" s="6" t="s">
        <v>24</v>
      </c>
      <c r="D17" s="6" t="s">
        <v>24</v>
      </c>
      <c r="E17" s="7" t="s">
        <v>12</v>
      </c>
      <c r="F17" s="8" t="s">
        <v>13</v>
      </c>
      <c r="G17" s="8" t="s">
        <v>13</v>
      </c>
    </row>
    <row r="18" ht="56.25" spans="1:7">
      <c r="A18" s="9">
        <v>10</v>
      </c>
      <c r="B18" s="6" t="s">
        <v>9</v>
      </c>
      <c r="C18" s="6" t="s">
        <v>25</v>
      </c>
      <c r="D18" s="6" t="s">
        <v>25</v>
      </c>
      <c r="E18" s="7" t="s">
        <v>12</v>
      </c>
      <c r="F18" s="8"/>
      <c r="G18" s="8" t="s">
        <v>13</v>
      </c>
    </row>
    <row r="19" ht="112.5" spans="1:7">
      <c r="A19" s="5">
        <v>11</v>
      </c>
      <c r="B19" s="6" t="s">
        <v>9</v>
      </c>
      <c r="C19" s="6" t="s">
        <v>10</v>
      </c>
      <c r="D19" s="6" t="s">
        <v>26</v>
      </c>
      <c r="E19" s="10" t="s">
        <v>12</v>
      </c>
      <c r="F19" s="8" t="s">
        <v>13</v>
      </c>
      <c r="G19" s="8" t="s">
        <v>13</v>
      </c>
    </row>
    <row r="20" ht="93.75" spans="1:7">
      <c r="A20" s="9">
        <v>12</v>
      </c>
      <c r="B20" s="6" t="s">
        <v>9</v>
      </c>
      <c r="C20" s="6" t="s">
        <v>16</v>
      </c>
      <c r="D20" s="6" t="s">
        <v>27</v>
      </c>
      <c r="E20" s="7" t="s">
        <v>12</v>
      </c>
      <c r="F20" s="8"/>
      <c r="G20" s="8" t="s">
        <v>13</v>
      </c>
    </row>
    <row r="21" ht="93.75" spans="1:7">
      <c r="A21" s="5">
        <v>13</v>
      </c>
      <c r="B21" s="6" t="s">
        <v>9</v>
      </c>
      <c r="C21" s="6" t="s">
        <v>16</v>
      </c>
      <c r="D21" s="6" t="s">
        <v>28</v>
      </c>
      <c r="E21" s="7" t="s">
        <v>12</v>
      </c>
      <c r="F21" s="8"/>
      <c r="G21" s="8" t="s">
        <v>13</v>
      </c>
    </row>
    <row r="22" ht="59" customHeight="1" spans="1:7">
      <c r="A22" s="9">
        <v>14</v>
      </c>
      <c r="B22" s="6" t="s">
        <v>9</v>
      </c>
      <c r="C22" s="6" t="s">
        <v>14</v>
      </c>
      <c r="D22" s="6" t="s">
        <v>29</v>
      </c>
      <c r="E22" s="7" t="s">
        <v>12</v>
      </c>
      <c r="F22" s="8" t="s">
        <v>13</v>
      </c>
      <c r="G22" s="8" t="s">
        <v>13</v>
      </c>
    </row>
    <row r="23" ht="56.25" spans="1:7">
      <c r="A23" s="5">
        <v>15</v>
      </c>
      <c r="B23" s="5" t="s">
        <v>30</v>
      </c>
      <c r="C23" s="5" t="s">
        <v>31</v>
      </c>
      <c r="D23" s="5" t="s">
        <v>32</v>
      </c>
      <c r="E23" s="10" t="s">
        <v>12</v>
      </c>
      <c r="F23" s="8" t="s">
        <v>13</v>
      </c>
      <c r="G23" s="8"/>
    </row>
    <row r="24" ht="56.25" spans="1:7">
      <c r="A24" s="9">
        <v>16</v>
      </c>
      <c r="B24" s="5" t="s">
        <v>30</v>
      </c>
      <c r="C24" s="5" t="s">
        <v>31</v>
      </c>
      <c r="D24" s="5" t="s">
        <v>33</v>
      </c>
      <c r="E24" s="10" t="s">
        <v>12</v>
      </c>
      <c r="F24" s="8" t="s">
        <v>13</v>
      </c>
      <c r="G24" s="8"/>
    </row>
    <row r="25" ht="56.25" spans="1:7">
      <c r="A25" s="5">
        <v>17</v>
      </c>
      <c r="B25" s="5" t="s">
        <v>30</v>
      </c>
      <c r="C25" s="5" t="s">
        <v>31</v>
      </c>
      <c r="D25" s="5" t="s">
        <v>34</v>
      </c>
      <c r="E25" s="10" t="s">
        <v>12</v>
      </c>
      <c r="F25" s="8" t="s">
        <v>13</v>
      </c>
      <c r="G25" s="8"/>
    </row>
    <row r="26" ht="56.25" spans="1:7">
      <c r="A26" s="9">
        <v>18</v>
      </c>
      <c r="B26" s="5" t="s">
        <v>30</v>
      </c>
      <c r="C26" s="11" t="s">
        <v>35</v>
      </c>
      <c r="D26" s="10"/>
      <c r="E26" s="11" t="s">
        <v>12</v>
      </c>
      <c r="F26" s="11"/>
      <c r="G26" s="8" t="s">
        <v>13</v>
      </c>
    </row>
    <row r="27" ht="75" spans="1:7">
      <c r="A27" s="5">
        <v>19</v>
      </c>
      <c r="B27" s="5" t="s">
        <v>30</v>
      </c>
      <c r="C27" s="5" t="s">
        <v>36</v>
      </c>
      <c r="D27" s="5" t="s">
        <v>37</v>
      </c>
      <c r="E27" s="10" t="s">
        <v>12</v>
      </c>
      <c r="F27" s="8"/>
      <c r="G27" s="8" t="s">
        <v>13</v>
      </c>
    </row>
    <row r="28" ht="56.25" spans="1:7">
      <c r="A28" s="9">
        <v>20</v>
      </c>
      <c r="B28" s="5" t="s">
        <v>30</v>
      </c>
      <c r="C28" s="5" t="s">
        <v>36</v>
      </c>
      <c r="D28" s="5" t="s">
        <v>38</v>
      </c>
      <c r="E28" s="10" t="s">
        <v>12</v>
      </c>
      <c r="F28" s="8"/>
      <c r="G28" s="8" t="s">
        <v>13</v>
      </c>
    </row>
    <row r="29" ht="56.25" spans="1:7">
      <c r="A29" s="5">
        <v>21</v>
      </c>
      <c r="B29" s="5" t="s">
        <v>30</v>
      </c>
      <c r="C29" s="5" t="s">
        <v>36</v>
      </c>
      <c r="D29" s="5" t="s">
        <v>39</v>
      </c>
      <c r="E29" s="10" t="s">
        <v>12</v>
      </c>
      <c r="F29" s="8"/>
      <c r="G29" s="8" t="s">
        <v>13</v>
      </c>
    </row>
    <row r="30" ht="37.5" spans="1:7">
      <c r="A30" s="9">
        <v>22</v>
      </c>
      <c r="B30" s="5" t="s">
        <v>30</v>
      </c>
      <c r="C30" s="5" t="s">
        <v>40</v>
      </c>
      <c r="D30" s="5" t="s">
        <v>41</v>
      </c>
      <c r="E30" s="10" t="s">
        <v>12</v>
      </c>
      <c r="F30" s="8" t="s">
        <v>13</v>
      </c>
      <c r="G30" s="8" t="s">
        <v>13</v>
      </c>
    </row>
    <row r="31" ht="75" spans="1:7">
      <c r="A31" s="5">
        <v>23</v>
      </c>
      <c r="B31" s="5" t="s">
        <v>30</v>
      </c>
      <c r="C31" s="5" t="s">
        <v>42</v>
      </c>
      <c r="D31" s="5" t="s">
        <v>43</v>
      </c>
      <c r="E31" s="10" t="s">
        <v>12</v>
      </c>
      <c r="F31" s="8" t="s">
        <v>13</v>
      </c>
      <c r="G31" s="8" t="s">
        <v>13</v>
      </c>
    </row>
    <row r="32" ht="56.25" spans="1:7">
      <c r="A32" s="9">
        <v>24</v>
      </c>
      <c r="B32" s="5" t="s">
        <v>30</v>
      </c>
      <c r="C32" s="5" t="s">
        <v>36</v>
      </c>
      <c r="D32" s="5" t="s">
        <v>44</v>
      </c>
      <c r="E32" s="10" t="s">
        <v>12</v>
      </c>
      <c r="F32" s="8"/>
      <c r="G32" s="8" t="s">
        <v>13</v>
      </c>
    </row>
    <row r="33" ht="56.25" spans="1:7">
      <c r="A33" s="5">
        <v>25</v>
      </c>
      <c r="B33" s="5" t="s">
        <v>30</v>
      </c>
      <c r="C33" s="5" t="s">
        <v>45</v>
      </c>
      <c r="D33" s="5" t="s">
        <v>46</v>
      </c>
      <c r="E33" s="10" t="s">
        <v>12</v>
      </c>
      <c r="F33" s="8" t="s">
        <v>13</v>
      </c>
      <c r="G33" s="8"/>
    </row>
    <row r="34" ht="56.25" spans="1:7">
      <c r="A34" s="9">
        <v>26</v>
      </c>
      <c r="B34" s="5" t="s">
        <v>30</v>
      </c>
      <c r="C34" s="5" t="s">
        <v>47</v>
      </c>
      <c r="D34" s="5" t="s">
        <v>48</v>
      </c>
      <c r="E34" s="10" t="s">
        <v>12</v>
      </c>
      <c r="F34" s="8"/>
      <c r="G34" s="8" t="s">
        <v>13</v>
      </c>
    </row>
    <row r="35" ht="37.5" spans="1:7">
      <c r="A35" s="5">
        <v>27</v>
      </c>
      <c r="B35" s="5" t="s">
        <v>30</v>
      </c>
      <c r="C35" s="5" t="s">
        <v>49</v>
      </c>
      <c r="D35" s="5" t="s">
        <v>50</v>
      </c>
      <c r="E35" s="10" t="s">
        <v>12</v>
      </c>
      <c r="F35" s="8" t="s">
        <v>13</v>
      </c>
      <c r="G35" s="8" t="s">
        <v>13</v>
      </c>
    </row>
    <row r="36" ht="56.25" spans="1:7">
      <c r="A36" s="9">
        <v>28</v>
      </c>
      <c r="B36" s="5" t="s">
        <v>30</v>
      </c>
      <c r="C36" s="5" t="s">
        <v>49</v>
      </c>
      <c r="D36" s="5" t="s">
        <v>51</v>
      </c>
      <c r="E36" s="10" t="s">
        <v>12</v>
      </c>
      <c r="F36" s="8" t="s">
        <v>13</v>
      </c>
      <c r="G36" s="8" t="s">
        <v>13</v>
      </c>
    </row>
    <row r="37" ht="37.5" spans="1:7">
      <c r="A37" s="5">
        <v>29</v>
      </c>
      <c r="B37" s="5" t="s">
        <v>30</v>
      </c>
      <c r="C37" s="5" t="s">
        <v>52</v>
      </c>
      <c r="D37" s="5" t="s">
        <v>52</v>
      </c>
      <c r="E37" s="10" t="s">
        <v>12</v>
      </c>
      <c r="F37" s="8"/>
      <c r="G37" s="8" t="s">
        <v>13</v>
      </c>
    </row>
    <row r="38" ht="37.5" spans="1:7">
      <c r="A38" s="9">
        <v>30</v>
      </c>
      <c r="B38" s="5" t="s">
        <v>30</v>
      </c>
      <c r="C38" s="5" t="s">
        <v>36</v>
      </c>
      <c r="D38" s="5" t="s">
        <v>53</v>
      </c>
      <c r="E38" s="10" t="s">
        <v>12</v>
      </c>
      <c r="F38" s="8"/>
      <c r="G38" s="8" t="s">
        <v>13</v>
      </c>
    </row>
    <row r="39" ht="37.5" spans="1:7">
      <c r="A39" s="5">
        <v>31</v>
      </c>
      <c r="B39" s="5" t="s">
        <v>30</v>
      </c>
      <c r="C39" s="5" t="s">
        <v>40</v>
      </c>
      <c r="D39" s="5" t="s">
        <v>54</v>
      </c>
      <c r="E39" s="10" t="s">
        <v>12</v>
      </c>
      <c r="F39" s="8" t="s">
        <v>13</v>
      </c>
      <c r="G39" s="8" t="s">
        <v>13</v>
      </c>
    </row>
    <row r="40" ht="75" spans="1:7">
      <c r="A40" s="9">
        <v>32</v>
      </c>
      <c r="B40" s="6" t="s">
        <v>30</v>
      </c>
      <c r="C40" s="6" t="s">
        <v>36</v>
      </c>
      <c r="D40" s="6" t="s">
        <v>55</v>
      </c>
      <c r="E40" s="7" t="s">
        <v>12</v>
      </c>
      <c r="F40" s="8"/>
      <c r="G40" s="8" t="s">
        <v>13</v>
      </c>
    </row>
    <row r="41" ht="37.5" spans="1:7">
      <c r="A41" s="5">
        <v>33</v>
      </c>
      <c r="B41" s="6" t="s">
        <v>30</v>
      </c>
      <c r="C41" s="6" t="s">
        <v>36</v>
      </c>
      <c r="D41" s="6" t="s">
        <v>56</v>
      </c>
      <c r="E41" s="7" t="s">
        <v>12</v>
      </c>
      <c r="F41" s="8"/>
      <c r="G41" s="8" t="s">
        <v>13</v>
      </c>
    </row>
    <row r="42" ht="56.25" spans="1:7">
      <c r="A42" s="9">
        <v>34</v>
      </c>
      <c r="B42" s="6" t="s">
        <v>30</v>
      </c>
      <c r="C42" s="6" t="s">
        <v>36</v>
      </c>
      <c r="D42" s="6" t="s">
        <v>57</v>
      </c>
      <c r="E42" s="7" t="s">
        <v>12</v>
      </c>
      <c r="F42" s="8"/>
      <c r="G42" s="8" t="s">
        <v>13</v>
      </c>
    </row>
    <row r="43" ht="37.5" spans="1:7">
      <c r="A43" s="5">
        <v>35</v>
      </c>
      <c r="B43" s="6" t="s">
        <v>30</v>
      </c>
      <c r="C43" s="6" t="s">
        <v>58</v>
      </c>
      <c r="D43" s="6" t="s">
        <v>59</v>
      </c>
      <c r="E43" s="7" t="s">
        <v>12</v>
      </c>
      <c r="F43" s="8" t="s">
        <v>13</v>
      </c>
      <c r="G43" s="8" t="s">
        <v>13</v>
      </c>
    </row>
    <row r="44" ht="75" spans="1:7">
      <c r="A44" s="9">
        <v>36</v>
      </c>
      <c r="B44" s="6" t="s">
        <v>30</v>
      </c>
      <c r="C44" s="6" t="s">
        <v>42</v>
      </c>
      <c r="D44" s="6" t="s">
        <v>60</v>
      </c>
      <c r="E44" s="7" t="s">
        <v>12</v>
      </c>
      <c r="F44" s="8" t="s">
        <v>13</v>
      </c>
      <c r="G44" s="8" t="s">
        <v>13</v>
      </c>
    </row>
    <row r="45" ht="56.25" spans="1:7">
      <c r="A45" s="5">
        <v>37</v>
      </c>
      <c r="B45" s="6" t="s">
        <v>30</v>
      </c>
      <c r="C45" s="6" t="s">
        <v>40</v>
      </c>
      <c r="D45" s="6" t="s">
        <v>46</v>
      </c>
      <c r="E45" s="7" t="s">
        <v>12</v>
      </c>
      <c r="F45" s="8" t="s">
        <v>13</v>
      </c>
      <c r="G45" s="8" t="s">
        <v>13</v>
      </c>
    </row>
    <row r="46" ht="37.5" spans="1:7">
      <c r="A46" s="9">
        <v>38</v>
      </c>
      <c r="B46" s="6" t="s">
        <v>30</v>
      </c>
      <c r="C46" s="6" t="s">
        <v>36</v>
      </c>
      <c r="D46" s="6" t="s">
        <v>61</v>
      </c>
      <c r="E46" s="7" t="s">
        <v>12</v>
      </c>
      <c r="F46" s="8"/>
      <c r="G46" s="8" t="s">
        <v>13</v>
      </c>
    </row>
    <row r="47" ht="93.75" spans="1:7">
      <c r="A47" s="5">
        <v>39</v>
      </c>
      <c r="B47" s="6" t="s">
        <v>30</v>
      </c>
      <c r="C47" s="6" t="s">
        <v>36</v>
      </c>
      <c r="D47" s="6" t="s">
        <v>62</v>
      </c>
      <c r="E47" s="7" t="s">
        <v>12</v>
      </c>
      <c r="F47" s="8"/>
      <c r="G47" s="8" t="s">
        <v>13</v>
      </c>
    </row>
    <row r="48" ht="37.5" spans="1:7">
      <c r="A48" s="9">
        <v>40</v>
      </c>
      <c r="B48" s="6" t="s">
        <v>30</v>
      </c>
      <c r="C48" s="6" t="s">
        <v>36</v>
      </c>
      <c r="D48" s="6" t="s">
        <v>63</v>
      </c>
      <c r="E48" s="7" t="s">
        <v>12</v>
      </c>
      <c r="F48" s="8"/>
      <c r="G48" s="8" t="s">
        <v>13</v>
      </c>
    </row>
    <row r="49" ht="56.25" spans="1:7">
      <c r="A49" s="5">
        <v>41</v>
      </c>
      <c r="B49" s="6" t="s">
        <v>30</v>
      </c>
      <c r="C49" s="6" t="s">
        <v>36</v>
      </c>
      <c r="D49" s="6" t="s">
        <v>64</v>
      </c>
      <c r="E49" s="7" t="s">
        <v>12</v>
      </c>
      <c r="F49" s="8"/>
      <c r="G49" s="8" t="s">
        <v>13</v>
      </c>
    </row>
    <row r="50" ht="112.5" spans="1:7">
      <c r="A50" s="9">
        <v>42</v>
      </c>
      <c r="B50" s="6" t="s">
        <v>30</v>
      </c>
      <c r="C50" s="6" t="s">
        <v>65</v>
      </c>
      <c r="D50" s="6" t="s">
        <v>65</v>
      </c>
      <c r="E50" s="12" t="s">
        <v>12</v>
      </c>
      <c r="F50" s="12"/>
      <c r="G50" s="8" t="s">
        <v>13</v>
      </c>
    </row>
    <row r="51" ht="37.5" spans="1:7">
      <c r="A51" s="5">
        <v>43</v>
      </c>
      <c r="B51" s="6" t="s">
        <v>30</v>
      </c>
      <c r="C51" s="6" t="s">
        <v>49</v>
      </c>
      <c r="D51" s="6" t="s">
        <v>66</v>
      </c>
      <c r="E51" s="7" t="s">
        <v>12</v>
      </c>
      <c r="F51" s="8" t="s">
        <v>13</v>
      </c>
      <c r="G51" s="8" t="s">
        <v>13</v>
      </c>
    </row>
    <row r="52" ht="56.25" spans="1:7">
      <c r="A52" s="9">
        <v>44</v>
      </c>
      <c r="B52" s="6" t="s">
        <v>30</v>
      </c>
      <c r="C52" s="6" t="s">
        <v>49</v>
      </c>
      <c r="D52" s="6" t="s">
        <v>67</v>
      </c>
      <c r="E52" s="7" t="s">
        <v>12</v>
      </c>
      <c r="F52" s="8" t="s">
        <v>13</v>
      </c>
      <c r="G52" s="8" t="s">
        <v>13</v>
      </c>
    </row>
    <row r="53" ht="56.25" spans="1:7">
      <c r="A53" s="5">
        <v>45</v>
      </c>
      <c r="B53" s="6" t="s">
        <v>30</v>
      </c>
      <c r="C53" s="6" t="s">
        <v>36</v>
      </c>
      <c r="D53" s="6" t="s">
        <v>68</v>
      </c>
      <c r="E53" s="7" t="s">
        <v>12</v>
      </c>
      <c r="F53" s="8"/>
      <c r="G53" s="8" t="s">
        <v>13</v>
      </c>
    </row>
    <row r="54" ht="56.25" spans="1:7">
      <c r="A54" s="9">
        <v>46</v>
      </c>
      <c r="B54" s="6" t="s">
        <v>30</v>
      </c>
      <c r="C54" s="6" t="s">
        <v>49</v>
      </c>
      <c r="D54" s="6" t="s">
        <v>69</v>
      </c>
      <c r="E54" s="7" t="s">
        <v>12</v>
      </c>
      <c r="F54" s="8" t="s">
        <v>13</v>
      </c>
      <c r="G54" s="8" t="s">
        <v>13</v>
      </c>
    </row>
    <row r="55" ht="37.5" spans="1:7">
      <c r="A55" s="5">
        <v>47</v>
      </c>
      <c r="B55" s="6" t="s">
        <v>30</v>
      </c>
      <c r="C55" s="6" t="s">
        <v>70</v>
      </c>
      <c r="D55" s="6" t="s">
        <v>70</v>
      </c>
      <c r="E55" s="7" t="s">
        <v>71</v>
      </c>
      <c r="F55" s="8"/>
      <c r="G55" s="8" t="s">
        <v>13</v>
      </c>
    </row>
    <row r="56" ht="37.5" spans="1:7">
      <c r="A56" s="9">
        <v>48</v>
      </c>
      <c r="B56" s="6" t="s">
        <v>30</v>
      </c>
      <c r="C56" s="6" t="s">
        <v>40</v>
      </c>
      <c r="D56" s="6" t="s">
        <v>72</v>
      </c>
      <c r="E56" s="7" t="s">
        <v>12</v>
      </c>
      <c r="F56" s="8" t="s">
        <v>13</v>
      </c>
      <c r="G56" s="8" t="s">
        <v>13</v>
      </c>
    </row>
    <row r="57" ht="56.25" spans="1:7">
      <c r="A57" s="5">
        <v>49</v>
      </c>
      <c r="B57" s="6" t="s">
        <v>30</v>
      </c>
      <c r="C57" s="6" t="s">
        <v>36</v>
      </c>
      <c r="D57" s="6" t="s">
        <v>73</v>
      </c>
      <c r="E57" s="7" t="s">
        <v>12</v>
      </c>
      <c r="F57" s="8"/>
      <c r="G57" s="8" t="s">
        <v>13</v>
      </c>
    </row>
    <row r="58" ht="56.25" spans="1:7">
      <c r="A58" s="9">
        <v>50</v>
      </c>
      <c r="B58" s="6" t="s">
        <v>30</v>
      </c>
      <c r="C58" s="6" t="s">
        <v>45</v>
      </c>
      <c r="D58" s="6" t="s">
        <v>74</v>
      </c>
      <c r="E58" s="7" t="s">
        <v>12</v>
      </c>
      <c r="F58" s="8" t="s">
        <v>13</v>
      </c>
      <c r="G58" s="8"/>
    </row>
    <row r="59" ht="37.5" spans="1:7">
      <c r="A59" s="5">
        <v>51</v>
      </c>
      <c r="B59" s="6" t="s">
        <v>30</v>
      </c>
      <c r="C59" s="6" t="s">
        <v>36</v>
      </c>
      <c r="D59" s="6" t="s">
        <v>75</v>
      </c>
      <c r="E59" s="7" t="s">
        <v>12</v>
      </c>
      <c r="F59" s="8"/>
      <c r="G59" s="8" t="s">
        <v>13</v>
      </c>
    </row>
    <row r="60" ht="37.5" spans="1:7">
      <c r="A60" s="9">
        <v>52</v>
      </c>
      <c r="B60" s="6" t="s">
        <v>30</v>
      </c>
      <c r="C60" s="6" t="s">
        <v>36</v>
      </c>
      <c r="D60" s="6" t="s">
        <v>76</v>
      </c>
      <c r="E60" s="7" t="s">
        <v>12</v>
      </c>
      <c r="F60" s="8"/>
      <c r="G60" s="8" t="s">
        <v>13</v>
      </c>
    </row>
    <row r="61" ht="56.25" spans="1:7">
      <c r="A61" s="5">
        <v>53</v>
      </c>
      <c r="B61" s="6" t="s">
        <v>30</v>
      </c>
      <c r="C61" s="6" t="s">
        <v>47</v>
      </c>
      <c r="D61" s="6" t="s">
        <v>77</v>
      </c>
      <c r="E61" s="7" t="s">
        <v>12</v>
      </c>
      <c r="F61" s="8"/>
      <c r="G61" s="8" t="s">
        <v>13</v>
      </c>
    </row>
    <row r="62" ht="37.5" spans="1:7">
      <c r="A62" s="9">
        <v>54</v>
      </c>
      <c r="B62" s="6" t="s">
        <v>30</v>
      </c>
      <c r="C62" s="6" t="s">
        <v>58</v>
      </c>
      <c r="D62" s="6" t="s">
        <v>78</v>
      </c>
      <c r="E62" s="7" t="s">
        <v>12</v>
      </c>
      <c r="F62" s="8" t="s">
        <v>13</v>
      </c>
      <c r="G62" s="8" t="s">
        <v>13</v>
      </c>
    </row>
    <row r="63" ht="56.25" spans="1:7">
      <c r="A63" s="5">
        <v>55</v>
      </c>
      <c r="B63" s="6" t="s">
        <v>30</v>
      </c>
      <c r="C63" s="6" t="s">
        <v>45</v>
      </c>
      <c r="D63" s="6" t="s">
        <v>79</v>
      </c>
      <c r="E63" s="7" t="s">
        <v>12</v>
      </c>
      <c r="F63" s="8" t="s">
        <v>13</v>
      </c>
      <c r="G63" s="8" t="s">
        <v>13</v>
      </c>
    </row>
    <row r="64" ht="56.25" spans="1:7">
      <c r="A64" s="9">
        <v>56</v>
      </c>
      <c r="B64" s="6" t="s">
        <v>30</v>
      </c>
      <c r="C64" s="6" t="s">
        <v>47</v>
      </c>
      <c r="D64" s="6" t="s">
        <v>80</v>
      </c>
      <c r="E64" s="7" t="s">
        <v>12</v>
      </c>
      <c r="F64" s="8" t="s">
        <v>13</v>
      </c>
      <c r="G64" s="8" t="s">
        <v>13</v>
      </c>
    </row>
    <row r="65" ht="52" customHeight="1" spans="1:7">
      <c r="A65" s="5">
        <v>57</v>
      </c>
      <c r="B65" s="6" t="s">
        <v>30</v>
      </c>
      <c r="C65" s="6" t="s">
        <v>36</v>
      </c>
      <c r="D65" s="6" t="s">
        <v>81</v>
      </c>
      <c r="E65" s="7" t="s">
        <v>12</v>
      </c>
      <c r="F65" s="8" t="s">
        <v>13</v>
      </c>
      <c r="G65" s="8" t="s">
        <v>13</v>
      </c>
    </row>
    <row r="66" ht="50" customHeight="1" spans="1:7">
      <c r="A66" s="9">
        <v>58</v>
      </c>
      <c r="B66" s="6" t="s">
        <v>30</v>
      </c>
      <c r="C66" s="6" t="s">
        <v>45</v>
      </c>
      <c r="D66" s="6" t="s">
        <v>82</v>
      </c>
      <c r="E66" s="7" t="s">
        <v>12</v>
      </c>
      <c r="F66" s="8" t="s">
        <v>13</v>
      </c>
      <c r="G66" s="8"/>
    </row>
    <row r="67" ht="75" customHeight="1" spans="1:7">
      <c r="A67" s="5">
        <v>59</v>
      </c>
      <c r="B67" s="6" t="s">
        <v>30</v>
      </c>
      <c r="C67" s="6" t="s">
        <v>83</v>
      </c>
      <c r="D67" s="6" t="s">
        <v>83</v>
      </c>
      <c r="E67" s="12" t="s">
        <v>12</v>
      </c>
      <c r="F67" s="12"/>
      <c r="G67" s="8" t="s">
        <v>13</v>
      </c>
    </row>
    <row r="68" ht="63" customHeight="1" spans="1:7">
      <c r="A68" s="9">
        <v>60</v>
      </c>
      <c r="B68" s="6" t="s">
        <v>30</v>
      </c>
      <c r="C68" s="6" t="s">
        <v>49</v>
      </c>
      <c r="D68" s="6" t="s">
        <v>84</v>
      </c>
      <c r="E68" s="7" t="s">
        <v>12</v>
      </c>
      <c r="F68" s="8" t="s">
        <v>13</v>
      </c>
      <c r="G68" s="8" t="s">
        <v>13</v>
      </c>
    </row>
    <row r="69" ht="48" customHeight="1" spans="1:7">
      <c r="A69" s="5">
        <v>61</v>
      </c>
      <c r="B69" s="6" t="s">
        <v>30</v>
      </c>
      <c r="C69" s="6" t="s">
        <v>45</v>
      </c>
      <c r="D69" s="6" t="s">
        <v>54</v>
      </c>
      <c r="E69" s="7" t="s">
        <v>12</v>
      </c>
      <c r="F69" s="8" t="s">
        <v>13</v>
      </c>
      <c r="G69" s="8" t="s">
        <v>13</v>
      </c>
    </row>
    <row r="70" ht="48" customHeight="1" spans="1:7">
      <c r="A70" s="9">
        <v>62</v>
      </c>
      <c r="B70" s="6" t="s">
        <v>30</v>
      </c>
      <c r="C70" s="6" t="s">
        <v>36</v>
      </c>
      <c r="D70" s="6" t="s">
        <v>85</v>
      </c>
      <c r="E70" s="7" t="s">
        <v>12</v>
      </c>
      <c r="F70" s="8" t="s">
        <v>13</v>
      </c>
      <c r="G70" s="8"/>
    </row>
    <row r="71" ht="46" customHeight="1" spans="1:7">
      <c r="A71" s="5">
        <v>63</v>
      </c>
      <c r="B71" s="6" t="s">
        <v>30</v>
      </c>
      <c r="C71" s="6" t="s">
        <v>36</v>
      </c>
      <c r="D71" s="6" t="s">
        <v>86</v>
      </c>
      <c r="E71" s="7" t="s">
        <v>12</v>
      </c>
      <c r="F71" s="8"/>
      <c r="G71" s="8" t="s">
        <v>13</v>
      </c>
    </row>
    <row r="72" ht="45" customHeight="1" spans="1:7">
      <c r="A72" s="9">
        <v>64</v>
      </c>
      <c r="B72" s="6" t="s">
        <v>30</v>
      </c>
      <c r="C72" s="6" t="s">
        <v>45</v>
      </c>
      <c r="D72" s="6" t="s">
        <v>72</v>
      </c>
      <c r="E72" s="7" t="s">
        <v>12</v>
      </c>
      <c r="F72" s="8" t="s">
        <v>13</v>
      </c>
      <c r="G72" s="8"/>
    </row>
    <row r="73" ht="50" customHeight="1" spans="1:7">
      <c r="A73" s="5">
        <v>65</v>
      </c>
      <c r="B73" s="6" t="s">
        <v>30</v>
      </c>
      <c r="C73" s="6" t="s">
        <v>36</v>
      </c>
      <c r="D73" s="6" t="s">
        <v>87</v>
      </c>
      <c r="E73" s="7" t="s">
        <v>12</v>
      </c>
      <c r="F73" s="8"/>
      <c r="G73" s="8" t="s">
        <v>13</v>
      </c>
    </row>
    <row r="74" ht="64" customHeight="1" spans="1:7">
      <c r="A74" s="9">
        <v>66</v>
      </c>
      <c r="B74" s="6" t="s">
        <v>30</v>
      </c>
      <c r="C74" s="6" t="s">
        <v>36</v>
      </c>
      <c r="D74" s="6" t="s">
        <v>88</v>
      </c>
      <c r="E74" s="7" t="s">
        <v>12</v>
      </c>
      <c r="F74" s="8"/>
      <c r="G74" s="8" t="s">
        <v>13</v>
      </c>
    </row>
    <row r="75" ht="47" customHeight="1" spans="1:7">
      <c r="A75" s="5">
        <v>67</v>
      </c>
      <c r="B75" s="6" t="s">
        <v>30</v>
      </c>
      <c r="C75" s="6" t="s">
        <v>45</v>
      </c>
      <c r="D75" s="6" t="s">
        <v>41</v>
      </c>
      <c r="E75" s="7" t="s">
        <v>12</v>
      </c>
      <c r="F75" s="8" t="s">
        <v>13</v>
      </c>
      <c r="G75" s="8" t="s">
        <v>13</v>
      </c>
    </row>
    <row r="76" ht="409" customHeight="1" spans="1:7">
      <c r="A76" s="9">
        <v>68</v>
      </c>
      <c r="B76" s="6" t="s">
        <v>30</v>
      </c>
      <c r="C76" s="6" t="s">
        <v>89</v>
      </c>
      <c r="D76" s="6" t="s">
        <v>89</v>
      </c>
      <c r="E76" s="7" t="s">
        <v>71</v>
      </c>
      <c r="F76" s="8" t="s">
        <v>13</v>
      </c>
      <c r="G76" s="8" t="s">
        <v>13</v>
      </c>
    </row>
    <row r="77" ht="53" customHeight="1" spans="1:7">
      <c r="A77" s="5">
        <v>69</v>
      </c>
      <c r="B77" s="6" t="s">
        <v>30</v>
      </c>
      <c r="C77" s="6" t="s">
        <v>36</v>
      </c>
      <c r="D77" s="6" t="s">
        <v>90</v>
      </c>
      <c r="E77" s="7" t="s">
        <v>12</v>
      </c>
      <c r="F77" s="8"/>
      <c r="G77" s="8" t="s">
        <v>13</v>
      </c>
    </row>
    <row r="78" ht="48" customHeight="1" spans="1:7">
      <c r="A78" s="9">
        <v>70</v>
      </c>
      <c r="B78" s="6" t="s">
        <v>30</v>
      </c>
      <c r="C78" s="6" t="s">
        <v>36</v>
      </c>
      <c r="D78" s="6" t="s">
        <v>91</v>
      </c>
      <c r="E78" s="7" t="s">
        <v>12</v>
      </c>
      <c r="F78" s="8"/>
      <c r="G78" s="8" t="s">
        <v>13</v>
      </c>
    </row>
    <row r="79" ht="47" customHeight="1" spans="1:7">
      <c r="A79" s="5">
        <v>71</v>
      </c>
      <c r="B79" s="6" t="s">
        <v>30</v>
      </c>
      <c r="C79" s="6" t="s">
        <v>58</v>
      </c>
      <c r="D79" s="6" t="s">
        <v>92</v>
      </c>
      <c r="E79" s="7" t="s">
        <v>12</v>
      </c>
      <c r="F79" s="8" t="s">
        <v>13</v>
      </c>
      <c r="G79" s="8" t="s">
        <v>13</v>
      </c>
    </row>
    <row r="80" ht="56.25" spans="1:7">
      <c r="A80" s="9">
        <v>72</v>
      </c>
      <c r="B80" s="6" t="s">
        <v>30</v>
      </c>
      <c r="C80" s="6" t="s">
        <v>36</v>
      </c>
      <c r="D80" s="6" t="s">
        <v>93</v>
      </c>
      <c r="E80" s="7" t="s">
        <v>12</v>
      </c>
      <c r="F80" s="8"/>
      <c r="G80" s="8" t="s">
        <v>13</v>
      </c>
    </row>
    <row r="81" ht="56.25" spans="1:7">
      <c r="A81" s="5">
        <v>73</v>
      </c>
      <c r="B81" s="6" t="s">
        <v>30</v>
      </c>
      <c r="C81" s="6" t="s">
        <v>49</v>
      </c>
      <c r="D81" s="6" t="s">
        <v>94</v>
      </c>
      <c r="E81" s="7" t="s">
        <v>12</v>
      </c>
      <c r="F81" s="8" t="s">
        <v>13</v>
      </c>
      <c r="G81" s="8" t="s">
        <v>13</v>
      </c>
    </row>
    <row r="82" ht="80" customHeight="1" spans="1:7">
      <c r="A82" s="9">
        <v>74</v>
      </c>
      <c r="B82" s="6" t="s">
        <v>30</v>
      </c>
      <c r="C82" s="6" t="s">
        <v>36</v>
      </c>
      <c r="D82" s="6" t="s">
        <v>95</v>
      </c>
      <c r="E82" s="7" t="s">
        <v>12</v>
      </c>
      <c r="F82" s="8"/>
      <c r="G82" s="8" t="s">
        <v>13</v>
      </c>
    </row>
    <row r="83" ht="51" customHeight="1" spans="1:7">
      <c r="A83" s="5">
        <v>75</v>
      </c>
      <c r="B83" s="6" t="s">
        <v>30</v>
      </c>
      <c r="C83" s="6" t="s">
        <v>96</v>
      </c>
      <c r="D83" s="6" t="s">
        <v>96</v>
      </c>
      <c r="E83" s="7" t="s">
        <v>71</v>
      </c>
      <c r="F83" s="8"/>
      <c r="G83" s="8" t="s">
        <v>13</v>
      </c>
    </row>
    <row r="84" ht="56.25" spans="1:7">
      <c r="A84" s="9">
        <v>76</v>
      </c>
      <c r="B84" s="6" t="s">
        <v>30</v>
      </c>
      <c r="C84" s="6" t="s">
        <v>40</v>
      </c>
      <c r="D84" s="6" t="s">
        <v>79</v>
      </c>
      <c r="E84" s="7" t="s">
        <v>12</v>
      </c>
      <c r="F84" s="8" t="s">
        <v>13</v>
      </c>
      <c r="G84" s="8" t="s">
        <v>13</v>
      </c>
    </row>
    <row r="85" ht="37.5" spans="1:7">
      <c r="A85" s="5">
        <v>77</v>
      </c>
      <c r="B85" s="6" t="s">
        <v>30</v>
      </c>
      <c r="C85" s="6" t="s">
        <v>40</v>
      </c>
      <c r="D85" s="6" t="s">
        <v>97</v>
      </c>
      <c r="E85" s="7" t="s">
        <v>12</v>
      </c>
      <c r="F85" s="8" t="s">
        <v>13</v>
      </c>
      <c r="G85" s="8" t="s">
        <v>13</v>
      </c>
    </row>
    <row r="86" ht="37.5" spans="1:7">
      <c r="A86" s="9">
        <v>78</v>
      </c>
      <c r="B86" s="6" t="s">
        <v>30</v>
      </c>
      <c r="C86" s="6" t="s">
        <v>36</v>
      </c>
      <c r="D86" s="6" t="s">
        <v>98</v>
      </c>
      <c r="E86" s="7" t="s">
        <v>12</v>
      </c>
      <c r="F86" s="8"/>
      <c r="G86" s="8" t="s">
        <v>13</v>
      </c>
    </row>
    <row r="87" ht="56.25" spans="1:7">
      <c r="A87" s="5">
        <v>79</v>
      </c>
      <c r="B87" s="6" t="s">
        <v>30</v>
      </c>
      <c r="C87" s="6" t="s">
        <v>45</v>
      </c>
      <c r="D87" s="6" t="s">
        <v>99</v>
      </c>
      <c r="E87" s="7" t="s">
        <v>12</v>
      </c>
      <c r="F87" s="8" t="s">
        <v>13</v>
      </c>
      <c r="G87" s="8" t="s">
        <v>13</v>
      </c>
    </row>
    <row r="88" ht="56.25" spans="1:7">
      <c r="A88" s="9">
        <v>80</v>
      </c>
      <c r="B88" s="6" t="s">
        <v>30</v>
      </c>
      <c r="C88" s="6" t="s">
        <v>40</v>
      </c>
      <c r="D88" s="6" t="s">
        <v>99</v>
      </c>
      <c r="E88" s="7" t="s">
        <v>12</v>
      </c>
      <c r="F88" s="8" t="s">
        <v>13</v>
      </c>
      <c r="G88" s="8" t="s">
        <v>13</v>
      </c>
    </row>
    <row r="89" ht="49" customHeight="1" spans="1:7">
      <c r="A89" s="5">
        <v>81</v>
      </c>
      <c r="B89" s="6" t="s">
        <v>30</v>
      </c>
      <c r="C89" s="6" t="s">
        <v>45</v>
      </c>
      <c r="D89" s="6" t="s">
        <v>97</v>
      </c>
      <c r="E89" s="7" t="s">
        <v>12</v>
      </c>
      <c r="F89" s="8" t="s">
        <v>13</v>
      </c>
      <c r="G89" s="8" t="s">
        <v>13</v>
      </c>
    </row>
    <row r="90" ht="53" customHeight="1" spans="1:7">
      <c r="A90" s="9">
        <v>82</v>
      </c>
      <c r="B90" s="6" t="s">
        <v>30</v>
      </c>
      <c r="C90" s="6" t="s">
        <v>36</v>
      </c>
      <c r="D90" s="6" t="s">
        <v>100</v>
      </c>
      <c r="E90" s="7" t="s">
        <v>12</v>
      </c>
      <c r="F90" s="8"/>
      <c r="G90" s="8" t="s">
        <v>13</v>
      </c>
    </row>
    <row r="91" ht="78" customHeight="1" spans="1:7">
      <c r="A91" s="5">
        <v>83</v>
      </c>
      <c r="B91" s="6" t="s">
        <v>30</v>
      </c>
      <c r="C91" s="6" t="s">
        <v>42</v>
      </c>
      <c r="D91" s="6" t="s">
        <v>101</v>
      </c>
      <c r="E91" s="7" t="s">
        <v>12</v>
      </c>
      <c r="F91" s="8" t="s">
        <v>13</v>
      </c>
      <c r="G91" s="8" t="s">
        <v>13</v>
      </c>
    </row>
    <row r="92" ht="93.75" spans="1:7">
      <c r="A92" s="9">
        <v>84</v>
      </c>
      <c r="B92" s="6" t="s">
        <v>30</v>
      </c>
      <c r="C92" s="6" t="s">
        <v>36</v>
      </c>
      <c r="D92" s="6" t="s">
        <v>102</v>
      </c>
      <c r="E92" s="7" t="s">
        <v>12</v>
      </c>
      <c r="F92" s="8"/>
      <c r="G92" s="8" t="s">
        <v>13</v>
      </c>
    </row>
    <row r="93" ht="66" customHeight="1" spans="1:7">
      <c r="A93" s="5">
        <v>85</v>
      </c>
      <c r="B93" s="6" t="s">
        <v>30</v>
      </c>
      <c r="C93" s="6" t="s">
        <v>47</v>
      </c>
      <c r="D93" s="6" t="s">
        <v>103</v>
      </c>
      <c r="E93" s="7" t="s">
        <v>12</v>
      </c>
      <c r="F93" s="8"/>
      <c r="G93" s="8" t="s">
        <v>13</v>
      </c>
    </row>
    <row r="94" ht="85" customHeight="1" spans="1:7">
      <c r="A94" s="9">
        <v>86</v>
      </c>
      <c r="B94" s="6" t="s">
        <v>30</v>
      </c>
      <c r="C94" s="6" t="s">
        <v>36</v>
      </c>
      <c r="D94" s="6" t="s">
        <v>104</v>
      </c>
      <c r="E94" s="7" t="s">
        <v>12</v>
      </c>
      <c r="F94" s="8"/>
      <c r="G94" s="8" t="s">
        <v>13</v>
      </c>
    </row>
    <row r="95" ht="49" customHeight="1" spans="1:7">
      <c r="A95" s="5">
        <v>87</v>
      </c>
      <c r="B95" s="6" t="s">
        <v>30</v>
      </c>
      <c r="C95" s="6" t="s">
        <v>36</v>
      </c>
      <c r="D95" s="6" t="s">
        <v>105</v>
      </c>
      <c r="E95" s="7" t="s">
        <v>12</v>
      </c>
      <c r="F95" s="8"/>
      <c r="G95" s="8" t="s">
        <v>13</v>
      </c>
    </row>
    <row r="96" ht="46" customHeight="1" spans="1:7">
      <c r="A96" s="9">
        <v>88</v>
      </c>
      <c r="B96" s="6" t="s">
        <v>30</v>
      </c>
      <c r="C96" s="6" t="s">
        <v>40</v>
      </c>
      <c r="D96" s="6" t="s">
        <v>82</v>
      </c>
      <c r="E96" s="7" t="s">
        <v>12</v>
      </c>
      <c r="F96" s="8" t="s">
        <v>13</v>
      </c>
      <c r="G96" s="8" t="s">
        <v>13</v>
      </c>
    </row>
    <row r="97" ht="78" customHeight="1" spans="1:7">
      <c r="A97" s="5">
        <v>89</v>
      </c>
      <c r="B97" s="6" t="s">
        <v>30</v>
      </c>
      <c r="C97" s="6" t="s">
        <v>36</v>
      </c>
      <c r="D97" s="6" t="s">
        <v>106</v>
      </c>
      <c r="E97" s="7" t="s">
        <v>12</v>
      </c>
      <c r="F97" s="8"/>
      <c r="G97" s="8" t="s">
        <v>13</v>
      </c>
    </row>
    <row r="98" ht="46" customHeight="1" spans="1:7">
      <c r="A98" s="9">
        <v>90</v>
      </c>
      <c r="B98" s="6" t="s">
        <v>30</v>
      </c>
      <c r="C98" s="6" t="s">
        <v>49</v>
      </c>
      <c r="D98" s="6" t="s">
        <v>107</v>
      </c>
      <c r="E98" s="7" t="s">
        <v>12</v>
      </c>
      <c r="F98" s="8" t="s">
        <v>13</v>
      </c>
      <c r="G98" s="8" t="s">
        <v>13</v>
      </c>
    </row>
    <row r="99" ht="61" customHeight="1" spans="1:7">
      <c r="A99" s="5">
        <v>91</v>
      </c>
      <c r="B99" s="6" t="s">
        <v>30</v>
      </c>
      <c r="C99" s="6" t="s">
        <v>108</v>
      </c>
      <c r="D99" s="6" t="s">
        <v>108</v>
      </c>
      <c r="E99" s="7" t="s">
        <v>12</v>
      </c>
      <c r="F99" s="8" t="s">
        <v>13</v>
      </c>
      <c r="G99" s="8"/>
    </row>
    <row r="100" ht="65" customHeight="1" spans="1:7">
      <c r="A100" s="9">
        <v>92</v>
      </c>
      <c r="B100" s="6" t="s">
        <v>30</v>
      </c>
      <c r="C100" s="6" t="s">
        <v>36</v>
      </c>
      <c r="D100" s="6" t="s">
        <v>109</v>
      </c>
      <c r="E100" s="7" t="s">
        <v>12</v>
      </c>
      <c r="F100" s="8"/>
      <c r="G100" s="8" t="s">
        <v>13</v>
      </c>
    </row>
    <row r="101" ht="48" customHeight="1" spans="1:7">
      <c r="A101" s="5">
        <v>93</v>
      </c>
      <c r="B101" s="6" t="s">
        <v>30</v>
      </c>
      <c r="C101" s="6" t="s">
        <v>110</v>
      </c>
      <c r="D101" s="6" t="s">
        <v>110</v>
      </c>
      <c r="E101" s="7" t="s">
        <v>111</v>
      </c>
      <c r="F101" s="8" t="s">
        <v>13</v>
      </c>
      <c r="G101" s="8" t="s">
        <v>13</v>
      </c>
    </row>
    <row r="102" ht="101" customHeight="1" spans="1:7">
      <c r="A102" s="9">
        <v>94</v>
      </c>
      <c r="B102" s="6" t="s">
        <v>30</v>
      </c>
      <c r="C102" s="6" t="s">
        <v>36</v>
      </c>
      <c r="D102" s="6" t="s">
        <v>112</v>
      </c>
      <c r="E102" s="7" t="s">
        <v>12</v>
      </c>
      <c r="F102" s="8"/>
      <c r="G102" s="8" t="s">
        <v>13</v>
      </c>
    </row>
    <row r="103" ht="65" customHeight="1" spans="1:7">
      <c r="A103" s="5">
        <v>95</v>
      </c>
      <c r="B103" s="6" t="s">
        <v>30</v>
      </c>
      <c r="C103" s="6" t="s">
        <v>36</v>
      </c>
      <c r="D103" s="6" t="s">
        <v>113</v>
      </c>
      <c r="E103" s="7" t="s">
        <v>12</v>
      </c>
      <c r="F103" s="8"/>
      <c r="G103" s="8" t="s">
        <v>13</v>
      </c>
    </row>
    <row r="104" ht="62" customHeight="1" spans="1:7">
      <c r="A104" s="9">
        <v>96</v>
      </c>
      <c r="B104" s="6" t="s">
        <v>30</v>
      </c>
      <c r="C104" s="6" t="s">
        <v>47</v>
      </c>
      <c r="D104" s="6" t="s">
        <v>114</v>
      </c>
      <c r="E104" s="7" t="s">
        <v>12</v>
      </c>
      <c r="F104" s="8"/>
      <c r="G104" s="8" t="s">
        <v>13</v>
      </c>
    </row>
    <row r="105" ht="59" customHeight="1" spans="1:7">
      <c r="A105" s="5">
        <v>97</v>
      </c>
      <c r="B105" s="6" t="s">
        <v>30</v>
      </c>
      <c r="C105" s="6" t="s">
        <v>36</v>
      </c>
      <c r="D105" s="6" t="s">
        <v>115</v>
      </c>
      <c r="E105" s="7" t="s">
        <v>12</v>
      </c>
      <c r="F105" s="8"/>
      <c r="G105" s="8" t="s">
        <v>13</v>
      </c>
    </row>
    <row r="106" ht="66" customHeight="1" spans="1:7">
      <c r="A106" s="9">
        <v>98</v>
      </c>
      <c r="B106" s="6" t="s">
        <v>30</v>
      </c>
      <c r="C106" s="6" t="s">
        <v>36</v>
      </c>
      <c r="D106" s="6" t="s">
        <v>116</v>
      </c>
      <c r="E106" s="7" t="s">
        <v>12</v>
      </c>
      <c r="F106" s="8"/>
      <c r="G106" s="8" t="s">
        <v>13</v>
      </c>
    </row>
    <row r="107" ht="56.25" spans="1:7">
      <c r="A107" s="5">
        <v>99</v>
      </c>
      <c r="B107" s="6" t="s">
        <v>30</v>
      </c>
      <c r="C107" s="6" t="s">
        <v>36</v>
      </c>
      <c r="D107" s="6" t="s">
        <v>117</v>
      </c>
      <c r="E107" s="7" t="s">
        <v>12</v>
      </c>
      <c r="F107" s="8"/>
      <c r="G107" s="8" t="s">
        <v>13</v>
      </c>
    </row>
    <row r="108" ht="67" customHeight="1" spans="1:7">
      <c r="A108" s="9">
        <v>100</v>
      </c>
      <c r="B108" s="6" t="s">
        <v>30</v>
      </c>
      <c r="C108" s="6" t="s">
        <v>47</v>
      </c>
      <c r="D108" s="6" t="s">
        <v>118</v>
      </c>
      <c r="E108" s="7" t="s">
        <v>12</v>
      </c>
      <c r="F108" s="8"/>
      <c r="G108" s="8" t="s">
        <v>13</v>
      </c>
    </row>
    <row r="109" ht="60" customHeight="1" spans="1:7">
      <c r="A109" s="5">
        <v>101</v>
      </c>
      <c r="B109" s="6" t="s">
        <v>30</v>
      </c>
      <c r="C109" s="6" t="s">
        <v>40</v>
      </c>
      <c r="D109" s="6" t="s">
        <v>74</v>
      </c>
      <c r="E109" s="7" t="s">
        <v>12</v>
      </c>
      <c r="F109" s="8" t="s">
        <v>13</v>
      </c>
      <c r="G109" s="8" t="s">
        <v>13</v>
      </c>
    </row>
    <row r="110" ht="154" customHeight="1" spans="1:7">
      <c r="A110" s="9">
        <v>102</v>
      </c>
      <c r="B110" s="6" t="s">
        <v>119</v>
      </c>
      <c r="C110" s="6" t="s">
        <v>120</v>
      </c>
      <c r="D110" s="6" t="s">
        <v>120</v>
      </c>
      <c r="E110" s="7" t="s">
        <v>12</v>
      </c>
      <c r="F110" s="13" t="s">
        <v>13</v>
      </c>
      <c r="G110" s="13" t="s">
        <v>13</v>
      </c>
    </row>
    <row r="111" ht="67" customHeight="1" spans="1:7">
      <c r="A111" s="5">
        <v>103</v>
      </c>
      <c r="B111" s="6" t="s">
        <v>119</v>
      </c>
      <c r="C111" s="6" t="s">
        <v>121</v>
      </c>
      <c r="D111" s="6" t="s">
        <v>122</v>
      </c>
      <c r="E111" s="7" t="s">
        <v>12</v>
      </c>
      <c r="F111" s="8"/>
      <c r="G111" s="8" t="s">
        <v>13</v>
      </c>
    </row>
    <row r="112" ht="218" customHeight="1" spans="1:7">
      <c r="A112" s="9">
        <v>104</v>
      </c>
      <c r="B112" s="6" t="s">
        <v>119</v>
      </c>
      <c r="C112" s="6" t="s">
        <v>123</v>
      </c>
      <c r="D112" s="6" t="s">
        <v>123</v>
      </c>
      <c r="E112" s="7" t="s">
        <v>12</v>
      </c>
      <c r="F112" s="13" t="s">
        <v>13</v>
      </c>
      <c r="G112" s="13" t="s">
        <v>13</v>
      </c>
    </row>
    <row r="113" ht="56.25" spans="1:7">
      <c r="A113" s="5">
        <v>105</v>
      </c>
      <c r="B113" s="6" t="s">
        <v>119</v>
      </c>
      <c r="C113" s="6" t="s">
        <v>124</v>
      </c>
      <c r="D113" s="6" t="s">
        <v>124</v>
      </c>
      <c r="E113" s="7" t="s">
        <v>12</v>
      </c>
      <c r="F113" s="13" t="s">
        <v>13</v>
      </c>
      <c r="G113" s="13" t="s">
        <v>13</v>
      </c>
    </row>
    <row r="114" ht="63" customHeight="1" spans="1:7">
      <c r="A114" s="9">
        <v>106</v>
      </c>
      <c r="B114" s="6" t="s">
        <v>119</v>
      </c>
      <c r="C114" s="6" t="s">
        <v>121</v>
      </c>
      <c r="D114" s="6" t="s">
        <v>125</v>
      </c>
      <c r="E114" s="7" t="s">
        <v>12</v>
      </c>
      <c r="F114" s="8"/>
      <c r="G114" s="8" t="s">
        <v>13</v>
      </c>
    </row>
    <row r="115" ht="56.25" spans="1:7">
      <c r="A115" s="5">
        <v>107</v>
      </c>
      <c r="B115" s="6" t="s">
        <v>119</v>
      </c>
      <c r="C115" s="6" t="s">
        <v>126</v>
      </c>
      <c r="D115" s="6" t="s">
        <v>127</v>
      </c>
      <c r="E115" s="7" t="s">
        <v>12</v>
      </c>
      <c r="F115" s="13" t="s">
        <v>13</v>
      </c>
      <c r="G115" s="13" t="s">
        <v>13</v>
      </c>
    </row>
    <row r="116" ht="62" customHeight="1" spans="1:7">
      <c r="A116" s="9">
        <v>108</v>
      </c>
      <c r="B116" s="6" t="s">
        <v>119</v>
      </c>
      <c r="C116" s="6" t="s">
        <v>128</v>
      </c>
      <c r="D116" s="6" t="s">
        <v>128</v>
      </c>
      <c r="E116" s="7" t="s">
        <v>12</v>
      </c>
      <c r="F116" s="13" t="s">
        <v>13</v>
      </c>
      <c r="G116" s="13" t="s">
        <v>13</v>
      </c>
    </row>
    <row r="117" ht="86" customHeight="1" spans="1:7">
      <c r="A117" s="5">
        <v>109</v>
      </c>
      <c r="B117" s="6" t="s">
        <v>119</v>
      </c>
      <c r="C117" s="6" t="s">
        <v>129</v>
      </c>
      <c r="D117" s="6" t="s">
        <v>129</v>
      </c>
      <c r="E117" s="7" t="s">
        <v>12</v>
      </c>
      <c r="F117" s="13" t="s">
        <v>13</v>
      </c>
      <c r="G117" s="13" t="s">
        <v>13</v>
      </c>
    </row>
    <row r="118" ht="66" customHeight="1" spans="1:7">
      <c r="A118" s="9">
        <v>110</v>
      </c>
      <c r="B118" s="6" t="s">
        <v>119</v>
      </c>
      <c r="C118" s="6" t="s">
        <v>121</v>
      </c>
      <c r="D118" s="6" t="s">
        <v>130</v>
      </c>
      <c r="E118" s="7" t="s">
        <v>12</v>
      </c>
      <c r="F118" s="8"/>
      <c r="G118" s="8" t="s">
        <v>13</v>
      </c>
    </row>
    <row r="119" ht="56.25" spans="1:7">
      <c r="A119" s="5">
        <v>111</v>
      </c>
      <c r="B119" s="6" t="s">
        <v>119</v>
      </c>
      <c r="C119" s="6" t="s">
        <v>126</v>
      </c>
      <c r="D119" s="6" t="s">
        <v>131</v>
      </c>
      <c r="E119" s="7" t="s">
        <v>12</v>
      </c>
      <c r="F119" s="13" t="s">
        <v>13</v>
      </c>
      <c r="G119" s="13" t="s">
        <v>13</v>
      </c>
    </row>
    <row r="120" ht="56.25" spans="1:7">
      <c r="A120" s="9">
        <v>112</v>
      </c>
      <c r="B120" s="6" t="s">
        <v>119</v>
      </c>
      <c r="C120" s="6" t="s">
        <v>121</v>
      </c>
      <c r="D120" s="6" t="s">
        <v>132</v>
      </c>
      <c r="E120" s="7" t="s">
        <v>12</v>
      </c>
      <c r="F120" s="8"/>
      <c r="G120" s="8" t="s">
        <v>13</v>
      </c>
    </row>
    <row r="121" ht="63" customHeight="1" spans="1:7">
      <c r="A121" s="5">
        <v>113</v>
      </c>
      <c r="B121" s="6" t="s">
        <v>119</v>
      </c>
      <c r="C121" s="6" t="s">
        <v>121</v>
      </c>
      <c r="D121" s="6" t="s">
        <v>133</v>
      </c>
      <c r="E121" s="7" t="s">
        <v>12</v>
      </c>
      <c r="F121" s="8"/>
      <c r="G121" s="8" t="s">
        <v>13</v>
      </c>
    </row>
    <row r="122" ht="215" customHeight="1" spans="1:7">
      <c r="A122" s="9">
        <v>114</v>
      </c>
      <c r="B122" s="6" t="s">
        <v>119</v>
      </c>
      <c r="C122" s="6" t="s">
        <v>134</v>
      </c>
      <c r="D122" s="6" t="s">
        <v>135</v>
      </c>
      <c r="E122" s="7" t="s">
        <v>12</v>
      </c>
      <c r="F122" s="13" t="s">
        <v>13</v>
      </c>
      <c r="G122" s="13" t="s">
        <v>13</v>
      </c>
    </row>
    <row r="123" ht="56.25" spans="1:7">
      <c r="A123" s="5">
        <v>115</v>
      </c>
      <c r="B123" s="6" t="s">
        <v>119</v>
      </c>
      <c r="C123" s="6" t="s">
        <v>136</v>
      </c>
      <c r="D123" s="6" t="s">
        <v>136</v>
      </c>
      <c r="E123" s="7" t="s">
        <v>12</v>
      </c>
      <c r="F123" s="13" t="s">
        <v>13</v>
      </c>
      <c r="G123" s="13" t="s">
        <v>13</v>
      </c>
    </row>
    <row r="124" ht="217" customHeight="1" spans="1:7">
      <c r="A124" s="9">
        <v>116</v>
      </c>
      <c r="B124" s="6" t="s">
        <v>119</v>
      </c>
      <c r="C124" s="6" t="s">
        <v>134</v>
      </c>
      <c r="D124" s="6" t="s">
        <v>137</v>
      </c>
      <c r="E124" s="7" t="s">
        <v>12</v>
      </c>
      <c r="F124" s="13" t="s">
        <v>13</v>
      </c>
      <c r="G124" s="13" t="s">
        <v>13</v>
      </c>
    </row>
    <row r="125" ht="48" customHeight="1" spans="1:7">
      <c r="A125" s="5">
        <v>117</v>
      </c>
      <c r="B125" s="6" t="s">
        <v>138</v>
      </c>
      <c r="C125" s="6" t="s">
        <v>139</v>
      </c>
      <c r="D125" s="6" t="s">
        <v>140</v>
      </c>
      <c r="E125" s="7" t="s">
        <v>19</v>
      </c>
      <c r="F125" s="8" t="s">
        <v>13</v>
      </c>
      <c r="G125" s="8" t="s">
        <v>13</v>
      </c>
    </row>
    <row r="126" ht="73" customHeight="1" spans="1:7">
      <c r="A126" s="9">
        <v>118</v>
      </c>
      <c r="B126" s="6" t="s">
        <v>138</v>
      </c>
      <c r="C126" s="6" t="s">
        <v>141</v>
      </c>
      <c r="D126" s="6" t="s">
        <v>141</v>
      </c>
      <c r="E126" s="7" t="s">
        <v>12</v>
      </c>
      <c r="F126" s="8" t="s">
        <v>13</v>
      </c>
      <c r="G126" s="8" t="s">
        <v>13</v>
      </c>
    </row>
    <row r="127" ht="64" customHeight="1" spans="1:7">
      <c r="A127" s="5">
        <v>119</v>
      </c>
      <c r="B127" s="6" t="s">
        <v>138</v>
      </c>
      <c r="C127" s="6" t="s">
        <v>139</v>
      </c>
      <c r="D127" s="6" t="s">
        <v>142</v>
      </c>
      <c r="E127" s="7" t="s">
        <v>19</v>
      </c>
      <c r="F127" s="8" t="s">
        <v>13</v>
      </c>
      <c r="G127" s="8" t="s">
        <v>13</v>
      </c>
    </row>
    <row r="128" ht="61" customHeight="1" spans="1:7">
      <c r="A128" s="9">
        <v>120</v>
      </c>
      <c r="B128" s="6" t="s">
        <v>138</v>
      </c>
      <c r="C128" s="6" t="s">
        <v>143</v>
      </c>
      <c r="D128" s="6" t="s">
        <v>143</v>
      </c>
      <c r="E128" s="7" t="s">
        <v>12</v>
      </c>
      <c r="F128" s="13" t="s">
        <v>13</v>
      </c>
      <c r="G128" s="13" t="s">
        <v>13</v>
      </c>
    </row>
    <row r="129" ht="48" customHeight="1" spans="1:7">
      <c r="A129" s="5">
        <v>121</v>
      </c>
      <c r="B129" s="6" t="s">
        <v>138</v>
      </c>
      <c r="C129" s="6" t="s">
        <v>139</v>
      </c>
      <c r="D129" s="6" t="s">
        <v>144</v>
      </c>
      <c r="E129" s="7" t="s">
        <v>19</v>
      </c>
      <c r="F129" s="8" t="s">
        <v>13</v>
      </c>
      <c r="G129" s="8" t="s">
        <v>13</v>
      </c>
    </row>
    <row r="130" ht="63" customHeight="1" spans="1:7">
      <c r="A130" s="9">
        <v>122</v>
      </c>
      <c r="B130" s="6" t="s">
        <v>138</v>
      </c>
      <c r="C130" s="6" t="s">
        <v>145</v>
      </c>
      <c r="D130" s="6" t="s">
        <v>145</v>
      </c>
      <c r="E130" s="7" t="s">
        <v>19</v>
      </c>
      <c r="F130" s="14" t="s">
        <v>13</v>
      </c>
      <c r="G130" s="14" t="s">
        <v>13</v>
      </c>
    </row>
    <row r="131" ht="87" customHeight="1" spans="1:7">
      <c r="A131" s="5">
        <v>123</v>
      </c>
      <c r="B131" s="6" t="s">
        <v>138</v>
      </c>
      <c r="C131" s="6" t="s">
        <v>139</v>
      </c>
      <c r="D131" s="6" t="s">
        <v>146</v>
      </c>
      <c r="E131" s="7" t="s">
        <v>19</v>
      </c>
      <c r="F131" s="8" t="s">
        <v>13</v>
      </c>
      <c r="G131" s="8" t="s">
        <v>13</v>
      </c>
    </row>
    <row r="132" ht="88" customHeight="1" spans="1:7">
      <c r="A132" s="9">
        <v>124</v>
      </c>
      <c r="B132" s="6" t="s">
        <v>138</v>
      </c>
      <c r="C132" s="6" t="s">
        <v>139</v>
      </c>
      <c r="D132" s="6" t="s">
        <v>147</v>
      </c>
      <c r="E132" s="7" t="s">
        <v>19</v>
      </c>
      <c r="F132" s="8" t="s">
        <v>13</v>
      </c>
      <c r="G132" s="8" t="s">
        <v>13</v>
      </c>
    </row>
    <row r="133" ht="66" customHeight="1" spans="1:7">
      <c r="A133" s="5">
        <v>125</v>
      </c>
      <c r="B133" s="6" t="s">
        <v>138</v>
      </c>
      <c r="C133" s="6" t="s">
        <v>139</v>
      </c>
      <c r="D133" s="6" t="s">
        <v>148</v>
      </c>
      <c r="E133" s="7" t="s">
        <v>19</v>
      </c>
      <c r="F133" s="8" t="s">
        <v>13</v>
      </c>
      <c r="G133" s="8" t="s">
        <v>13</v>
      </c>
    </row>
    <row r="134" ht="49" customHeight="1" spans="1:7">
      <c r="A134" s="9">
        <v>126</v>
      </c>
      <c r="B134" s="6" t="s">
        <v>138</v>
      </c>
      <c r="C134" s="6" t="s">
        <v>139</v>
      </c>
      <c r="D134" s="6" t="s">
        <v>149</v>
      </c>
      <c r="E134" s="7" t="s">
        <v>19</v>
      </c>
      <c r="F134" s="8" t="s">
        <v>13</v>
      </c>
      <c r="G134" s="8" t="s">
        <v>13</v>
      </c>
    </row>
    <row r="135" ht="64" customHeight="1" spans="1:7">
      <c r="A135" s="5">
        <v>127</v>
      </c>
      <c r="B135" s="6" t="s">
        <v>138</v>
      </c>
      <c r="C135" s="6" t="s">
        <v>150</v>
      </c>
      <c r="D135" s="6" t="s">
        <v>150</v>
      </c>
      <c r="E135" s="7" t="s">
        <v>71</v>
      </c>
      <c r="F135" s="8"/>
      <c r="G135" s="8" t="s">
        <v>13</v>
      </c>
    </row>
    <row r="136" ht="82" customHeight="1" spans="1:7">
      <c r="A136" s="9">
        <v>128</v>
      </c>
      <c r="B136" s="6" t="s">
        <v>138</v>
      </c>
      <c r="C136" s="6" t="s">
        <v>139</v>
      </c>
      <c r="D136" s="6" t="s">
        <v>151</v>
      </c>
      <c r="E136" s="7" t="s">
        <v>19</v>
      </c>
      <c r="F136" s="8" t="s">
        <v>13</v>
      </c>
      <c r="G136" s="8" t="s">
        <v>13</v>
      </c>
    </row>
    <row r="137" ht="53" customHeight="1" spans="1:7">
      <c r="A137" s="5">
        <v>129</v>
      </c>
      <c r="B137" s="6" t="s">
        <v>138</v>
      </c>
      <c r="C137" s="6" t="s">
        <v>152</v>
      </c>
      <c r="D137" s="6" t="s">
        <v>152</v>
      </c>
      <c r="E137" s="7" t="s">
        <v>71</v>
      </c>
      <c r="F137" s="8" t="s">
        <v>13</v>
      </c>
      <c r="G137" s="8" t="s">
        <v>13</v>
      </c>
    </row>
    <row r="138" ht="54" customHeight="1" spans="1:7">
      <c r="A138" s="9">
        <v>130</v>
      </c>
      <c r="B138" s="6" t="s">
        <v>138</v>
      </c>
      <c r="C138" s="6" t="s">
        <v>139</v>
      </c>
      <c r="D138" s="6" t="s">
        <v>153</v>
      </c>
      <c r="E138" s="7" t="s">
        <v>19</v>
      </c>
      <c r="F138" s="8" t="s">
        <v>13</v>
      </c>
      <c r="G138" s="8" t="s">
        <v>13</v>
      </c>
    </row>
    <row r="139" ht="53" customHeight="1" spans="1:7">
      <c r="A139" s="5">
        <v>131</v>
      </c>
      <c r="B139" s="6" t="s">
        <v>138</v>
      </c>
      <c r="C139" s="6" t="s">
        <v>139</v>
      </c>
      <c r="D139" s="6" t="s">
        <v>154</v>
      </c>
      <c r="E139" s="7" t="s">
        <v>19</v>
      </c>
      <c r="F139" s="8" t="s">
        <v>13</v>
      </c>
      <c r="G139" s="8" t="s">
        <v>13</v>
      </c>
    </row>
    <row r="140" ht="68" customHeight="1" spans="1:7">
      <c r="A140" s="9">
        <v>132</v>
      </c>
      <c r="B140" s="6" t="s">
        <v>138</v>
      </c>
      <c r="C140" s="6" t="s">
        <v>139</v>
      </c>
      <c r="D140" s="6" t="s">
        <v>155</v>
      </c>
      <c r="E140" s="7" t="s">
        <v>19</v>
      </c>
      <c r="F140" s="8" t="s">
        <v>13</v>
      </c>
      <c r="G140" s="8" t="s">
        <v>13</v>
      </c>
    </row>
    <row r="141" ht="47" customHeight="1" spans="1:7">
      <c r="A141" s="5">
        <v>133</v>
      </c>
      <c r="B141" s="6" t="s">
        <v>138</v>
      </c>
      <c r="C141" s="6" t="s">
        <v>139</v>
      </c>
      <c r="D141" s="6" t="s">
        <v>156</v>
      </c>
      <c r="E141" s="7" t="s">
        <v>19</v>
      </c>
      <c r="F141" s="8" t="s">
        <v>13</v>
      </c>
      <c r="G141" s="8" t="s">
        <v>13</v>
      </c>
    </row>
    <row r="142" ht="50" customHeight="1" spans="1:7">
      <c r="A142" s="9">
        <v>134</v>
      </c>
      <c r="B142" s="6" t="s">
        <v>138</v>
      </c>
      <c r="C142" s="6" t="s">
        <v>157</v>
      </c>
      <c r="D142" s="6" t="s">
        <v>158</v>
      </c>
      <c r="E142" s="7" t="s">
        <v>12</v>
      </c>
      <c r="F142" s="8"/>
      <c r="G142" s="8" t="s">
        <v>13</v>
      </c>
    </row>
    <row r="143" ht="54" customHeight="1" spans="1:7">
      <c r="A143" s="5">
        <v>135</v>
      </c>
      <c r="B143" s="6" t="s">
        <v>138</v>
      </c>
      <c r="C143" s="6" t="s">
        <v>139</v>
      </c>
      <c r="D143" s="6" t="s">
        <v>159</v>
      </c>
      <c r="E143" s="7" t="s">
        <v>19</v>
      </c>
      <c r="F143" s="8" t="s">
        <v>13</v>
      </c>
      <c r="G143" s="8" t="s">
        <v>13</v>
      </c>
    </row>
    <row r="144" ht="49" customHeight="1" spans="1:7">
      <c r="A144" s="9">
        <v>136</v>
      </c>
      <c r="B144" s="6" t="s">
        <v>138</v>
      </c>
      <c r="C144" s="6" t="s">
        <v>139</v>
      </c>
      <c r="D144" s="6" t="s">
        <v>160</v>
      </c>
      <c r="E144" s="7" t="s">
        <v>19</v>
      </c>
      <c r="F144" s="8" t="s">
        <v>13</v>
      </c>
      <c r="G144" s="8" t="s">
        <v>13</v>
      </c>
    </row>
    <row r="145" ht="85" customHeight="1" spans="1:7">
      <c r="A145" s="5">
        <v>137</v>
      </c>
      <c r="B145" s="6" t="s">
        <v>138</v>
      </c>
      <c r="C145" s="6" t="s">
        <v>139</v>
      </c>
      <c r="D145" s="6" t="s">
        <v>161</v>
      </c>
      <c r="E145" s="7" t="s">
        <v>19</v>
      </c>
      <c r="F145" s="8" t="s">
        <v>13</v>
      </c>
      <c r="G145" s="8" t="s">
        <v>13</v>
      </c>
    </row>
    <row r="146" ht="51" customHeight="1" spans="1:7">
      <c r="A146" s="9">
        <v>138</v>
      </c>
      <c r="B146" s="6" t="s">
        <v>138</v>
      </c>
      <c r="C146" s="6" t="s">
        <v>162</v>
      </c>
      <c r="D146" s="6" t="s">
        <v>162</v>
      </c>
      <c r="E146" s="7" t="s">
        <v>71</v>
      </c>
      <c r="F146" s="8" t="s">
        <v>13</v>
      </c>
      <c r="G146" s="8" t="s">
        <v>13</v>
      </c>
    </row>
    <row r="147" ht="49" customHeight="1" spans="1:7">
      <c r="A147" s="5">
        <v>139</v>
      </c>
      <c r="B147" s="6" t="s">
        <v>138</v>
      </c>
      <c r="C147" s="6" t="s">
        <v>139</v>
      </c>
      <c r="D147" s="6" t="s">
        <v>163</v>
      </c>
      <c r="E147" s="7" t="s">
        <v>19</v>
      </c>
      <c r="F147" s="8" t="s">
        <v>13</v>
      </c>
      <c r="G147" s="8" t="s">
        <v>13</v>
      </c>
    </row>
    <row r="148" ht="83" customHeight="1" spans="1:7">
      <c r="A148" s="9">
        <v>140</v>
      </c>
      <c r="B148" s="6" t="s">
        <v>138</v>
      </c>
      <c r="C148" s="6" t="s">
        <v>139</v>
      </c>
      <c r="D148" s="6" t="s">
        <v>164</v>
      </c>
      <c r="E148" s="7" t="s">
        <v>19</v>
      </c>
      <c r="F148" s="8" t="s">
        <v>13</v>
      </c>
      <c r="G148" s="8" t="s">
        <v>13</v>
      </c>
    </row>
    <row r="149" ht="46" customHeight="1" spans="1:7">
      <c r="A149" s="5">
        <v>141</v>
      </c>
      <c r="B149" s="6" t="s">
        <v>138</v>
      </c>
      <c r="C149" s="6" t="s">
        <v>157</v>
      </c>
      <c r="D149" s="6" t="s">
        <v>165</v>
      </c>
      <c r="E149" s="7" t="s">
        <v>12</v>
      </c>
      <c r="F149" s="8"/>
      <c r="G149" s="8" t="s">
        <v>13</v>
      </c>
    </row>
    <row r="150" ht="123" customHeight="1" spans="1:7">
      <c r="A150" s="9">
        <v>142</v>
      </c>
      <c r="B150" s="6" t="s">
        <v>138</v>
      </c>
      <c r="C150" s="6" t="s">
        <v>166</v>
      </c>
      <c r="D150" s="6" t="s">
        <v>166</v>
      </c>
      <c r="E150" s="7" t="s">
        <v>71</v>
      </c>
      <c r="F150" s="8" t="s">
        <v>13</v>
      </c>
      <c r="G150" s="8" t="s">
        <v>13</v>
      </c>
    </row>
    <row r="151" ht="47" customHeight="1" spans="1:7">
      <c r="A151" s="5">
        <v>143</v>
      </c>
      <c r="B151" s="6" t="s">
        <v>138</v>
      </c>
      <c r="C151" s="6" t="s">
        <v>139</v>
      </c>
      <c r="D151" s="6" t="s">
        <v>167</v>
      </c>
      <c r="E151" s="7" t="s">
        <v>19</v>
      </c>
      <c r="F151" s="8" t="s">
        <v>13</v>
      </c>
      <c r="G151" s="8" t="s">
        <v>13</v>
      </c>
    </row>
    <row r="152" ht="50" customHeight="1" spans="1:7">
      <c r="A152" s="9">
        <v>144</v>
      </c>
      <c r="B152" s="6" t="s">
        <v>138</v>
      </c>
      <c r="C152" s="6" t="s">
        <v>157</v>
      </c>
      <c r="D152" s="6" t="s">
        <v>168</v>
      </c>
      <c r="E152" s="7" t="s">
        <v>12</v>
      </c>
      <c r="F152" s="8"/>
      <c r="G152" s="8" t="s">
        <v>13</v>
      </c>
    </row>
    <row r="153" ht="49" customHeight="1" spans="1:7">
      <c r="A153" s="5">
        <v>145</v>
      </c>
      <c r="B153" s="6" t="s">
        <v>138</v>
      </c>
      <c r="C153" s="6" t="s">
        <v>139</v>
      </c>
      <c r="D153" s="6" t="s">
        <v>169</v>
      </c>
      <c r="E153" s="7" t="s">
        <v>19</v>
      </c>
      <c r="F153" s="8" t="s">
        <v>13</v>
      </c>
      <c r="G153" s="8" t="s">
        <v>13</v>
      </c>
    </row>
    <row r="154" ht="49" customHeight="1" spans="1:7">
      <c r="A154" s="9">
        <v>146</v>
      </c>
      <c r="B154" s="6" t="s">
        <v>138</v>
      </c>
      <c r="C154" s="6" t="s">
        <v>139</v>
      </c>
      <c r="D154" s="6" t="s">
        <v>170</v>
      </c>
      <c r="E154" s="7" t="s">
        <v>19</v>
      </c>
      <c r="F154" s="8" t="s">
        <v>13</v>
      </c>
      <c r="G154" s="8" t="s">
        <v>13</v>
      </c>
    </row>
    <row r="155" ht="46" customHeight="1" spans="1:7">
      <c r="A155" s="5">
        <v>147</v>
      </c>
      <c r="B155" s="6" t="s">
        <v>138</v>
      </c>
      <c r="C155" s="6" t="s">
        <v>171</v>
      </c>
      <c r="D155" s="6" t="s">
        <v>171</v>
      </c>
      <c r="E155" s="7" t="s">
        <v>12</v>
      </c>
      <c r="F155" s="8" t="s">
        <v>13</v>
      </c>
      <c r="G155" s="8" t="s">
        <v>13</v>
      </c>
    </row>
    <row r="156" ht="49" customHeight="1" spans="1:7">
      <c r="A156" s="9">
        <v>148</v>
      </c>
      <c r="B156" s="6" t="s">
        <v>138</v>
      </c>
      <c r="C156" s="6" t="s">
        <v>157</v>
      </c>
      <c r="D156" s="6" t="s">
        <v>172</v>
      </c>
      <c r="E156" s="7" t="s">
        <v>12</v>
      </c>
      <c r="F156" s="8"/>
      <c r="G156" s="8" t="s">
        <v>13</v>
      </c>
    </row>
    <row r="157" ht="66" customHeight="1" spans="1:7">
      <c r="A157" s="5">
        <v>149</v>
      </c>
      <c r="B157" s="6" t="s">
        <v>138</v>
      </c>
      <c r="C157" s="6" t="s">
        <v>139</v>
      </c>
      <c r="D157" s="6" t="s">
        <v>173</v>
      </c>
      <c r="E157" s="7" t="s">
        <v>19</v>
      </c>
      <c r="F157" s="8" t="s">
        <v>13</v>
      </c>
      <c r="G157" s="8" t="s">
        <v>13</v>
      </c>
    </row>
    <row r="158" ht="52" customHeight="1" spans="1:7">
      <c r="A158" s="9">
        <v>150</v>
      </c>
      <c r="B158" s="6" t="s">
        <v>138</v>
      </c>
      <c r="C158" s="6" t="s">
        <v>157</v>
      </c>
      <c r="D158" s="6" t="s">
        <v>174</v>
      </c>
      <c r="E158" s="7" t="s">
        <v>12</v>
      </c>
      <c r="F158" s="8"/>
      <c r="G158" s="8" t="s">
        <v>13</v>
      </c>
    </row>
    <row r="159" ht="83" customHeight="1" spans="1:7">
      <c r="A159" s="5">
        <v>151</v>
      </c>
      <c r="B159" s="6" t="s">
        <v>138</v>
      </c>
      <c r="C159" s="6" t="s">
        <v>139</v>
      </c>
      <c r="D159" s="6" t="s">
        <v>175</v>
      </c>
      <c r="E159" s="7" t="s">
        <v>19</v>
      </c>
      <c r="F159" s="8" t="s">
        <v>13</v>
      </c>
      <c r="G159" s="8" t="s">
        <v>13</v>
      </c>
    </row>
    <row r="160" ht="52" customHeight="1" spans="1:7">
      <c r="A160" s="9">
        <v>152</v>
      </c>
      <c r="B160" s="6" t="s">
        <v>138</v>
      </c>
      <c r="C160" s="6" t="s">
        <v>139</v>
      </c>
      <c r="D160" s="6" t="s">
        <v>176</v>
      </c>
      <c r="E160" s="7" t="s">
        <v>19</v>
      </c>
      <c r="F160" s="8" t="s">
        <v>13</v>
      </c>
      <c r="G160" s="8" t="s">
        <v>13</v>
      </c>
    </row>
    <row r="161" ht="138" customHeight="1" spans="1:7">
      <c r="A161" s="5">
        <v>153</v>
      </c>
      <c r="B161" s="6" t="s">
        <v>177</v>
      </c>
      <c r="C161" s="6" t="s">
        <v>178</v>
      </c>
      <c r="D161" s="6" t="s">
        <v>179</v>
      </c>
      <c r="E161" s="7" t="s">
        <v>19</v>
      </c>
      <c r="F161" s="8" t="s">
        <v>13</v>
      </c>
      <c r="G161" s="8" t="s">
        <v>13</v>
      </c>
    </row>
    <row r="162" ht="48" customHeight="1" spans="1:7">
      <c r="A162" s="9">
        <v>154</v>
      </c>
      <c r="B162" s="6" t="s">
        <v>177</v>
      </c>
      <c r="C162" s="6" t="s">
        <v>180</v>
      </c>
      <c r="D162" s="6" t="s">
        <v>181</v>
      </c>
      <c r="E162" s="7" t="s">
        <v>19</v>
      </c>
      <c r="F162" s="8" t="s">
        <v>13</v>
      </c>
      <c r="G162" s="8" t="s">
        <v>13</v>
      </c>
    </row>
    <row r="163" ht="52" customHeight="1" spans="1:7">
      <c r="A163" s="5">
        <v>155</v>
      </c>
      <c r="B163" s="6" t="s">
        <v>177</v>
      </c>
      <c r="C163" s="6" t="s">
        <v>182</v>
      </c>
      <c r="D163" s="6" t="s">
        <v>182</v>
      </c>
      <c r="E163" s="7" t="s">
        <v>12</v>
      </c>
      <c r="F163" s="8"/>
      <c r="G163" s="8" t="s">
        <v>13</v>
      </c>
    </row>
    <row r="164" ht="122" customHeight="1" spans="1:7">
      <c r="A164" s="9">
        <v>156</v>
      </c>
      <c r="B164" s="6" t="s">
        <v>177</v>
      </c>
      <c r="C164" s="6" t="s">
        <v>178</v>
      </c>
      <c r="D164" s="6" t="s">
        <v>183</v>
      </c>
      <c r="E164" s="7" t="s">
        <v>19</v>
      </c>
      <c r="F164" s="8" t="s">
        <v>13</v>
      </c>
      <c r="G164" s="8" t="s">
        <v>13</v>
      </c>
    </row>
    <row r="165" ht="54" customHeight="1" spans="1:7">
      <c r="A165" s="5">
        <v>157</v>
      </c>
      <c r="B165" s="6" t="s">
        <v>177</v>
      </c>
      <c r="C165" s="6" t="s">
        <v>184</v>
      </c>
      <c r="D165" s="6" t="s">
        <v>185</v>
      </c>
      <c r="E165" s="7" t="s">
        <v>19</v>
      </c>
      <c r="F165" s="8" t="s">
        <v>13</v>
      </c>
      <c r="G165" s="8"/>
    </row>
    <row r="166" ht="84" customHeight="1" spans="1:7">
      <c r="A166" s="9">
        <v>158</v>
      </c>
      <c r="B166" s="6" t="s">
        <v>177</v>
      </c>
      <c r="C166" s="6" t="s">
        <v>186</v>
      </c>
      <c r="D166" s="6" t="s">
        <v>186</v>
      </c>
      <c r="E166" s="7" t="s">
        <v>12</v>
      </c>
      <c r="F166" s="8" t="s">
        <v>13</v>
      </c>
      <c r="G166" s="8"/>
    </row>
    <row r="167" ht="51" customHeight="1" spans="1:7">
      <c r="A167" s="5">
        <v>159</v>
      </c>
      <c r="B167" s="6" t="s">
        <v>177</v>
      </c>
      <c r="C167" s="6" t="s">
        <v>187</v>
      </c>
      <c r="D167" s="6" t="s">
        <v>187</v>
      </c>
      <c r="E167" s="7" t="s">
        <v>12</v>
      </c>
      <c r="F167" s="8"/>
      <c r="G167" s="8" t="s">
        <v>13</v>
      </c>
    </row>
    <row r="168" ht="52" customHeight="1" spans="1:7">
      <c r="A168" s="9">
        <v>160</v>
      </c>
      <c r="B168" s="6" t="s">
        <v>177</v>
      </c>
      <c r="C168" s="6" t="s">
        <v>184</v>
      </c>
      <c r="D168" s="6" t="s">
        <v>188</v>
      </c>
      <c r="E168" s="7" t="s">
        <v>19</v>
      </c>
      <c r="F168" s="8" t="s">
        <v>13</v>
      </c>
      <c r="G168" s="8"/>
    </row>
    <row r="169" ht="57" customHeight="1" spans="1:7">
      <c r="A169" s="5">
        <v>161</v>
      </c>
      <c r="B169" s="6" t="s">
        <v>177</v>
      </c>
      <c r="C169" s="6" t="s">
        <v>189</v>
      </c>
      <c r="D169" s="6" t="s">
        <v>189</v>
      </c>
      <c r="E169" s="7" t="s">
        <v>19</v>
      </c>
      <c r="F169" s="8" t="s">
        <v>13</v>
      </c>
      <c r="G169" s="8" t="s">
        <v>13</v>
      </c>
    </row>
    <row r="170" ht="67" customHeight="1" spans="1:7">
      <c r="A170" s="9">
        <v>162</v>
      </c>
      <c r="B170" s="6" t="s">
        <v>177</v>
      </c>
      <c r="C170" s="6" t="s">
        <v>180</v>
      </c>
      <c r="D170" s="6" t="s">
        <v>190</v>
      </c>
      <c r="E170" s="7" t="s">
        <v>19</v>
      </c>
      <c r="F170" s="8" t="s">
        <v>13</v>
      </c>
      <c r="G170" s="8" t="s">
        <v>13</v>
      </c>
    </row>
    <row r="171" ht="47" customHeight="1" spans="1:7">
      <c r="A171" s="5">
        <v>163</v>
      </c>
      <c r="B171" s="6" t="s">
        <v>177</v>
      </c>
      <c r="C171" s="6" t="s">
        <v>191</v>
      </c>
      <c r="D171" s="6" t="s">
        <v>191</v>
      </c>
      <c r="E171" s="7" t="s">
        <v>19</v>
      </c>
      <c r="F171" s="8" t="s">
        <v>13</v>
      </c>
      <c r="G171" s="8"/>
    </row>
    <row r="172" ht="48" customHeight="1" spans="1:7">
      <c r="A172" s="9">
        <v>164</v>
      </c>
      <c r="B172" s="6" t="s">
        <v>177</v>
      </c>
      <c r="C172" s="6" t="s">
        <v>192</v>
      </c>
      <c r="D172" s="6" t="s">
        <v>192</v>
      </c>
      <c r="E172" s="7" t="s">
        <v>19</v>
      </c>
      <c r="F172" s="8"/>
      <c r="G172" s="8"/>
    </row>
    <row r="173" ht="63" customHeight="1" spans="1:7">
      <c r="A173" s="5">
        <v>165</v>
      </c>
      <c r="B173" s="6" t="s">
        <v>177</v>
      </c>
      <c r="C173" s="6" t="s">
        <v>193</v>
      </c>
      <c r="D173" s="6" t="s">
        <v>193</v>
      </c>
      <c r="E173" s="7" t="s">
        <v>111</v>
      </c>
      <c r="F173" s="8" t="s">
        <v>13</v>
      </c>
      <c r="G173" s="8"/>
    </row>
    <row r="174" ht="81" customHeight="1" spans="1:7">
      <c r="A174" s="9">
        <v>166</v>
      </c>
      <c r="B174" s="6" t="s">
        <v>177</v>
      </c>
      <c r="C174" s="6" t="s">
        <v>194</v>
      </c>
      <c r="D174" s="6" t="s">
        <v>194</v>
      </c>
      <c r="E174" s="7" t="s">
        <v>12</v>
      </c>
      <c r="F174" s="8" t="s">
        <v>13</v>
      </c>
      <c r="G174" s="8" t="s">
        <v>13</v>
      </c>
    </row>
    <row r="175" ht="92" customHeight="1" spans="1:7">
      <c r="A175" s="5">
        <v>167</v>
      </c>
      <c r="B175" s="6" t="s">
        <v>177</v>
      </c>
      <c r="C175" s="6" t="s">
        <v>195</v>
      </c>
      <c r="D175" s="6" t="s">
        <v>195</v>
      </c>
      <c r="E175" s="7" t="s">
        <v>19</v>
      </c>
      <c r="F175" s="8" t="s">
        <v>13</v>
      </c>
      <c r="G175" s="8"/>
    </row>
    <row r="176" ht="66" customHeight="1" spans="1:7">
      <c r="A176" s="9">
        <v>168</v>
      </c>
      <c r="B176" s="6" t="s">
        <v>177</v>
      </c>
      <c r="C176" s="6" t="s">
        <v>196</v>
      </c>
      <c r="D176" s="6" t="s">
        <v>197</v>
      </c>
      <c r="E176" s="7" t="s">
        <v>19</v>
      </c>
      <c r="F176" s="8" t="s">
        <v>13</v>
      </c>
      <c r="G176" s="8"/>
    </row>
    <row r="177" ht="58" customHeight="1" spans="1:7">
      <c r="A177" s="5">
        <v>169</v>
      </c>
      <c r="B177" s="6" t="s">
        <v>177</v>
      </c>
      <c r="C177" s="6" t="s">
        <v>196</v>
      </c>
      <c r="D177" s="6" t="s">
        <v>198</v>
      </c>
      <c r="E177" s="7" t="s">
        <v>19</v>
      </c>
      <c r="F177" s="8" t="s">
        <v>13</v>
      </c>
      <c r="G177" s="8"/>
    </row>
    <row r="178" ht="75" spans="1:7">
      <c r="A178" s="9">
        <v>170</v>
      </c>
      <c r="B178" s="6" t="s">
        <v>177</v>
      </c>
      <c r="C178" s="6" t="s">
        <v>199</v>
      </c>
      <c r="D178" s="6" t="s">
        <v>200</v>
      </c>
      <c r="E178" s="7" t="s">
        <v>19</v>
      </c>
      <c r="F178" s="8" t="s">
        <v>13</v>
      </c>
      <c r="G178" s="8"/>
    </row>
    <row r="179" ht="57" customHeight="1" spans="1:7">
      <c r="A179" s="5">
        <v>171</v>
      </c>
      <c r="B179" s="6" t="s">
        <v>177</v>
      </c>
      <c r="C179" s="6" t="s">
        <v>201</v>
      </c>
      <c r="D179" s="6" t="s">
        <v>201</v>
      </c>
      <c r="E179" s="7" t="s">
        <v>12</v>
      </c>
      <c r="F179" s="8" t="s">
        <v>13</v>
      </c>
      <c r="G179" s="8" t="s">
        <v>13</v>
      </c>
    </row>
    <row r="180" ht="56.25" spans="1:7">
      <c r="A180" s="9">
        <v>172</v>
      </c>
      <c r="B180" s="6" t="s">
        <v>177</v>
      </c>
      <c r="C180" s="6" t="s">
        <v>196</v>
      </c>
      <c r="D180" s="6" t="s">
        <v>202</v>
      </c>
      <c r="E180" s="7" t="s">
        <v>19</v>
      </c>
      <c r="F180" s="8" t="s">
        <v>13</v>
      </c>
      <c r="G180" s="8"/>
    </row>
    <row r="181" ht="54" customHeight="1" spans="1:7">
      <c r="A181" s="5">
        <v>173</v>
      </c>
      <c r="B181" s="6" t="s">
        <v>177</v>
      </c>
      <c r="C181" s="6" t="s">
        <v>203</v>
      </c>
      <c r="D181" s="6" t="s">
        <v>204</v>
      </c>
      <c r="E181" s="7" t="s">
        <v>19</v>
      </c>
      <c r="F181" s="8" t="s">
        <v>13</v>
      </c>
      <c r="G181" s="8"/>
    </row>
    <row r="182" ht="50" customHeight="1" spans="1:7">
      <c r="A182" s="9">
        <v>174</v>
      </c>
      <c r="B182" s="6" t="s">
        <v>177</v>
      </c>
      <c r="C182" s="6" t="s">
        <v>205</v>
      </c>
      <c r="D182" s="6" t="s">
        <v>205</v>
      </c>
      <c r="E182" s="7" t="s">
        <v>19</v>
      </c>
      <c r="F182" s="8" t="s">
        <v>13</v>
      </c>
      <c r="G182" s="8" t="s">
        <v>13</v>
      </c>
    </row>
    <row r="183" ht="51" customHeight="1" spans="1:7">
      <c r="A183" s="5">
        <v>175</v>
      </c>
      <c r="B183" s="6" t="s">
        <v>177</v>
      </c>
      <c r="C183" s="6" t="s">
        <v>206</v>
      </c>
      <c r="D183" s="6" t="s">
        <v>206</v>
      </c>
      <c r="E183" s="7" t="s">
        <v>12</v>
      </c>
      <c r="F183" s="8" t="s">
        <v>13</v>
      </c>
      <c r="G183" s="8"/>
    </row>
    <row r="184" ht="66" customHeight="1" spans="1:7">
      <c r="A184" s="9">
        <v>176</v>
      </c>
      <c r="B184" s="6" t="s">
        <v>177</v>
      </c>
      <c r="C184" s="6" t="s">
        <v>207</v>
      </c>
      <c r="D184" s="6" t="s">
        <v>207</v>
      </c>
      <c r="E184" s="7" t="s">
        <v>12</v>
      </c>
      <c r="F184" s="8" t="s">
        <v>13</v>
      </c>
      <c r="G184" s="8" t="s">
        <v>13</v>
      </c>
    </row>
    <row r="185" ht="51" customHeight="1" spans="1:7">
      <c r="A185" s="5">
        <v>177</v>
      </c>
      <c r="B185" s="6" t="s">
        <v>177</v>
      </c>
      <c r="C185" s="6" t="s">
        <v>184</v>
      </c>
      <c r="D185" s="6" t="s">
        <v>208</v>
      </c>
      <c r="E185" s="7" t="s">
        <v>19</v>
      </c>
      <c r="F185" s="8" t="s">
        <v>13</v>
      </c>
      <c r="G185" s="8"/>
    </row>
    <row r="186" ht="50" customHeight="1" spans="1:7">
      <c r="A186" s="9">
        <v>178</v>
      </c>
      <c r="B186" s="6" t="s">
        <v>177</v>
      </c>
      <c r="C186" s="6" t="s">
        <v>209</v>
      </c>
      <c r="D186" s="6" t="s">
        <v>210</v>
      </c>
      <c r="E186" s="7" t="s">
        <v>19</v>
      </c>
      <c r="F186" s="8" t="s">
        <v>13</v>
      </c>
      <c r="G186" s="8"/>
    </row>
    <row r="187" ht="51" customHeight="1" spans="1:7">
      <c r="A187" s="5">
        <v>179</v>
      </c>
      <c r="B187" s="6" t="s">
        <v>177</v>
      </c>
      <c r="C187" s="6" t="s">
        <v>211</v>
      </c>
      <c r="D187" s="6" t="s">
        <v>212</v>
      </c>
      <c r="E187" s="7" t="s">
        <v>19</v>
      </c>
      <c r="F187" s="8" t="s">
        <v>13</v>
      </c>
      <c r="G187" s="8"/>
    </row>
    <row r="188" ht="50" customHeight="1" spans="1:7">
      <c r="A188" s="9">
        <v>180</v>
      </c>
      <c r="B188" s="6" t="s">
        <v>177</v>
      </c>
      <c r="C188" s="6" t="s">
        <v>178</v>
      </c>
      <c r="D188" s="6" t="s">
        <v>213</v>
      </c>
      <c r="E188" s="7" t="s">
        <v>19</v>
      </c>
      <c r="F188" s="8" t="s">
        <v>13</v>
      </c>
      <c r="G188" s="8" t="s">
        <v>13</v>
      </c>
    </row>
    <row r="189" ht="50" customHeight="1" spans="1:7">
      <c r="A189" s="5">
        <v>181</v>
      </c>
      <c r="B189" s="6" t="s">
        <v>177</v>
      </c>
      <c r="C189" s="6" t="s">
        <v>184</v>
      </c>
      <c r="D189" s="6" t="s">
        <v>214</v>
      </c>
      <c r="E189" s="7" t="s">
        <v>19</v>
      </c>
      <c r="F189" s="8" t="s">
        <v>13</v>
      </c>
      <c r="G189" s="8"/>
    </row>
    <row r="190" ht="61" customHeight="1" spans="1:7">
      <c r="A190" s="9">
        <v>182</v>
      </c>
      <c r="B190" s="6" t="s">
        <v>177</v>
      </c>
      <c r="C190" s="6" t="s">
        <v>209</v>
      </c>
      <c r="D190" s="6" t="s">
        <v>215</v>
      </c>
      <c r="E190" s="7" t="s">
        <v>19</v>
      </c>
      <c r="F190" s="8" t="s">
        <v>13</v>
      </c>
      <c r="G190" s="8"/>
    </row>
    <row r="191" ht="61" customHeight="1" spans="1:7">
      <c r="A191" s="5">
        <v>183</v>
      </c>
      <c r="B191" s="6" t="s">
        <v>177</v>
      </c>
      <c r="C191" s="6" t="s">
        <v>196</v>
      </c>
      <c r="D191" s="6" t="s">
        <v>216</v>
      </c>
      <c r="E191" s="7" t="s">
        <v>19</v>
      </c>
      <c r="F191" s="8" t="s">
        <v>13</v>
      </c>
      <c r="G191" s="8"/>
    </row>
    <row r="192" ht="107" customHeight="1" spans="1:7">
      <c r="A192" s="9">
        <v>184</v>
      </c>
      <c r="B192" s="6" t="s">
        <v>177</v>
      </c>
      <c r="C192" s="6" t="s">
        <v>217</v>
      </c>
      <c r="D192" s="6" t="s">
        <v>218</v>
      </c>
      <c r="E192" s="7" t="s">
        <v>19</v>
      </c>
      <c r="F192" s="8" t="s">
        <v>13</v>
      </c>
      <c r="G192" s="8"/>
    </row>
    <row r="193" ht="56.25" spans="1:7">
      <c r="A193" s="5">
        <v>185</v>
      </c>
      <c r="B193" s="6" t="s">
        <v>177</v>
      </c>
      <c r="C193" s="6" t="s">
        <v>219</v>
      </c>
      <c r="D193" s="6" t="s">
        <v>219</v>
      </c>
      <c r="E193" s="7" t="s">
        <v>12</v>
      </c>
      <c r="F193" s="8" t="s">
        <v>13</v>
      </c>
      <c r="G193" s="8" t="s">
        <v>13</v>
      </c>
    </row>
    <row r="194" ht="112.5" spans="1:7">
      <c r="A194" s="9">
        <v>186</v>
      </c>
      <c r="B194" s="6" t="s">
        <v>177</v>
      </c>
      <c r="C194" s="6" t="s">
        <v>220</v>
      </c>
      <c r="D194" s="6" t="s">
        <v>220</v>
      </c>
      <c r="E194" s="7" t="s">
        <v>12</v>
      </c>
      <c r="F194" s="8" t="s">
        <v>13</v>
      </c>
      <c r="G194" s="8" t="s">
        <v>13</v>
      </c>
    </row>
    <row r="195" ht="37.5" spans="1:7">
      <c r="A195" s="5">
        <v>187</v>
      </c>
      <c r="B195" s="6" t="s">
        <v>177</v>
      </c>
      <c r="C195" s="6" t="s">
        <v>178</v>
      </c>
      <c r="D195" s="6" t="s">
        <v>221</v>
      </c>
      <c r="E195" s="7" t="s">
        <v>19</v>
      </c>
      <c r="F195" s="8" t="s">
        <v>13</v>
      </c>
      <c r="G195" s="8" t="s">
        <v>13</v>
      </c>
    </row>
    <row r="196" ht="75" spans="1:7">
      <c r="A196" s="9">
        <v>188</v>
      </c>
      <c r="B196" s="6" t="s">
        <v>177</v>
      </c>
      <c r="C196" s="6" t="s">
        <v>199</v>
      </c>
      <c r="D196" s="6" t="s">
        <v>222</v>
      </c>
      <c r="E196" s="7" t="s">
        <v>19</v>
      </c>
      <c r="F196" s="8" t="s">
        <v>13</v>
      </c>
      <c r="G196" s="8"/>
    </row>
    <row r="197" ht="75" spans="1:7">
      <c r="A197" s="5">
        <v>189</v>
      </c>
      <c r="B197" s="6" t="s">
        <v>177</v>
      </c>
      <c r="C197" s="6" t="s">
        <v>180</v>
      </c>
      <c r="D197" s="6" t="s">
        <v>223</v>
      </c>
      <c r="E197" s="7" t="s">
        <v>19</v>
      </c>
      <c r="F197" s="8" t="s">
        <v>13</v>
      </c>
      <c r="G197" s="8" t="s">
        <v>13</v>
      </c>
    </row>
    <row r="198" ht="37.5" spans="1:7">
      <c r="A198" s="9">
        <v>190</v>
      </c>
      <c r="B198" s="6" t="s">
        <v>177</v>
      </c>
      <c r="C198" s="6" t="s">
        <v>184</v>
      </c>
      <c r="D198" s="6" t="s">
        <v>224</v>
      </c>
      <c r="E198" s="7" t="s">
        <v>19</v>
      </c>
      <c r="F198" s="8" t="s">
        <v>13</v>
      </c>
      <c r="G198" s="8"/>
    </row>
    <row r="199" ht="56.25" spans="1:7">
      <c r="A199" s="5">
        <v>191</v>
      </c>
      <c r="B199" s="6" t="s">
        <v>177</v>
      </c>
      <c r="C199" s="6" t="s">
        <v>196</v>
      </c>
      <c r="D199" s="6" t="s">
        <v>225</v>
      </c>
      <c r="E199" s="7" t="s">
        <v>19</v>
      </c>
      <c r="F199" s="8" t="s">
        <v>13</v>
      </c>
      <c r="G199" s="8"/>
    </row>
    <row r="200" ht="37.5" spans="1:7">
      <c r="A200" s="9">
        <v>192</v>
      </c>
      <c r="B200" s="6" t="s">
        <v>177</v>
      </c>
      <c r="C200" s="6" t="s">
        <v>184</v>
      </c>
      <c r="D200" s="6" t="s">
        <v>226</v>
      </c>
      <c r="E200" s="7" t="s">
        <v>19</v>
      </c>
      <c r="F200" s="8" t="s">
        <v>13</v>
      </c>
      <c r="G200" s="8"/>
    </row>
    <row r="201" ht="37.5" spans="1:7">
      <c r="A201" s="5">
        <v>193</v>
      </c>
      <c r="B201" s="6" t="s">
        <v>177</v>
      </c>
      <c r="C201" s="6" t="s">
        <v>227</v>
      </c>
      <c r="D201" s="6" t="s">
        <v>227</v>
      </c>
      <c r="E201" s="7" t="s">
        <v>19</v>
      </c>
      <c r="F201" s="8" t="s">
        <v>13</v>
      </c>
      <c r="G201" s="8" t="s">
        <v>13</v>
      </c>
    </row>
    <row r="202" ht="37.5" spans="1:7">
      <c r="A202" s="9">
        <v>194</v>
      </c>
      <c r="B202" s="6" t="s">
        <v>177</v>
      </c>
      <c r="C202" s="6" t="s">
        <v>228</v>
      </c>
      <c r="D202" s="6" t="s">
        <v>228</v>
      </c>
      <c r="E202" s="7" t="s">
        <v>19</v>
      </c>
      <c r="F202" s="8" t="s">
        <v>13</v>
      </c>
      <c r="G202" s="8" t="s">
        <v>13</v>
      </c>
    </row>
    <row r="203" ht="56.25" spans="1:7">
      <c r="A203" s="5">
        <v>195</v>
      </c>
      <c r="B203" s="6" t="s">
        <v>177</v>
      </c>
      <c r="C203" s="6" t="s">
        <v>211</v>
      </c>
      <c r="D203" s="6" t="s">
        <v>229</v>
      </c>
      <c r="E203" s="7" t="s">
        <v>19</v>
      </c>
      <c r="F203" s="8" t="s">
        <v>13</v>
      </c>
      <c r="G203" s="8"/>
    </row>
    <row r="204" ht="56.25" spans="1:7">
      <c r="A204" s="9">
        <v>196</v>
      </c>
      <c r="B204" s="6" t="s">
        <v>177</v>
      </c>
      <c r="C204" s="6" t="s">
        <v>209</v>
      </c>
      <c r="D204" s="6" t="s">
        <v>230</v>
      </c>
      <c r="E204" s="7" t="s">
        <v>19</v>
      </c>
      <c r="F204" s="8" t="s">
        <v>13</v>
      </c>
      <c r="G204" s="8"/>
    </row>
    <row r="205" ht="56.25" spans="1:7">
      <c r="A205" s="5">
        <v>197</v>
      </c>
      <c r="B205" s="6" t="s">
        <v>177</v>
      </c>
      <c r="C205" s="6" t="s">
        <v>217</v>
      </c>
      <c r="D205" s="6" t="s">
        <v>231</v>
      </c>
      <c r="E205" s="7" t="s">
        <v>19</v>
      </c>
      <c r="F205" s="8" t="s">
        <v>13</v>
      </c>
      <c r="G205" s="8"/>
    </row>
    <row r="206" ht="75" spans="1:7">
      <c r="A206" s="9">
        <v>198</v>
      </c>
      <c r="B206" s="6" t="s">
        <v>177</v>
      </c>
      <c r="C206" s="6" t="s">
        <v>211</v>
      </c>
      <c r="D206" s="6" t="s">
        <v>232</v>
      </c>
      <c r="E206" s="7" t="s">
        <v>19</v>
      </c>
      <c r="F206" s="8" t="s">
        <v>13</v>
      </c>
      <c r="G206" s="8"/>
    </row>
    <row r="207" ht="75" spans="1:7">
      <c r="A207" s="5">
        <v>199</v>
      </c>
      <c r="B207" s="6" t="s">
        <v>177</v>
      </c>
      <c r="C207" s="6" t="s">
        <v>199</v>
      </c>
      <c r="D207" s="6" t="s">
        <v>233</v>
      </c>
      <c r="E207" s="7" t="s">
        <v>19</v>
      </c>
      <c r="F207" s="8" t="s">
        <v>13</v>
      </c>
      <c r="G207" s="8"/>
    </row>
    <row r="208" ht="56.25" spans="1:7">
      <c r="A208" s="9">
        <v>200</v>
      </c>
      <c r="B208" s="6" t="s">
        <v>177</v>
      </c>
      <c r="C208" s="6" t="s">
        <v>196</v>
      </c>
      <c r="D208" s="6" t="s">
        <v>234</v>
      </c>
      <c r="E208" s="7" t="s">
        <v>19</v>
      </c>
      <c r="F208" s="8" t="s">
        <v>13</v>
      </c>
      <c r="G208" s="8"/>
    </row>
    <row r="209" ht="37.5" spans="1:7">
      <c r="A209" s="5">
        <v>201</v>
      </c>
      <c r="B209" s="6" t="s">
        <v>177</v>
      </c>
      <c r="C209" s="6" t="s">
        <v>235</v>
      </c>
      <c r="D209" s="6" t="s">
        <v>235</v>
      </c>
      <c r="E209" s="7" t="s">
        <v>19</v>
      </c>
      <c r="F209" s="8" t="s">
        <v>13</v>
      </c>
      <c r="G209" s="8"/>
    </row>
    <row r="210" ht="37.5" spans="1:7">
      <c r="A210" s="9">
        <v>202</v>
      </c>
      <c r="B210" s="6" t="s">
        <v>177</v>
      </c>
      <c r="C210" s="6" t="s">
        <v>209</v>
      </c>
      <c r="D210" s="6" t="s">
        <v>236</v>
      </c>
      <c r="E210" s="7" t="s">
        <v>19</v>
      </c>
      <c r="F210" s="8" t="s">
        <v>13</v>
      </c>
      <c r="G210" s="8"/>
    </row>
    <row r="211" ht="37.5" spans="1:7">
      <c r="A211" s="5">
        <v>203</v>
      </c>
      <c r="B211" s="6" t="s">
        <v>177</v>
      </c>
      <c r="C211" s="6" t="s">
        <v>237</v>
      </c>
      <c r="D211" s="6" t="s">
        <v>238</v>
      </c>
      <c r="E211" s="7" t="s">
        <v>19</v>
      </c>
      <c r="F211" s="8" t="s">
        <v>13</v>
      </c>
      <c r="G211" s="8"/>
    </row>
    <row r="212" ht="56.25" spans="1:7">
      <c r="A212" s="9">
        <v>204</v>
      </c>
      <c r="B212" s="6" t="s">
        <v>177</v>
      </c>
      <c r="C212" s="6" t="s">
        <v>203</v>
      </c>
      <c r="D212" s="6" t="s">
        <v>239</v>
      </c>
      <c r="E212" s="7" t="s">
        <v>19</v>
      </c>
      <c r="F212" s="8" t="s">
        <v>13</v>
      </c>
      <c r="G212" s="8"/>
    </row>
    <row r="213" ht="56.25" spans="1:7">
      <c r="A213" s="5">
        <v>205</v>
      </c>
      <c r="B213" s="6" t="s">
        <v>177</v>
      </c>
      <c r="C213" s="6" t="s">
        <v>240</v>
      </c>
      <c r="D213" s="6" t="s">
        <v>240</v>
      </c>
      <c r="E213" s="7" t="s">
        <v>12</v>
      </c>
      <c r="F213" s="8" t="s">
        <v>13</v>
      </c>
      <c r="G213" s="8"/>
    </row>
    <row r="214" ht="56.25" spans="1:7">
      <c r="A214" s="9">
        <v>206</v>
      </c>
      <c r="B214" s="6" t="s">
        <v>177</v>
      </c>
      <c r="C214" s="6" t="s">
        <v>211</v>
      </c>
      <c r="D214" s="6" t="s">
        <v>241</v>
      </c>
      <c r="E214" s="7" t="s">
        <v>19</v>
      </c>
      <c r="F214" s="8" t="s">
        <v>13</v>
      </c>
      <c r="G214" s="8"/>
    </row>
    <row r="215" ht="37.5" spans="1:7">
      <c r="A215" s="5">
        <v>207</v>
      </c>
      <c r="B215" s="6" t="s">
        <v>177</v>
      </c>
      <c r="C215" s="6" t="s">
        <v>242</v>
      </c>
      <c r="D215" s="6" t="s">
        <v>242</v>
      </c>
      <c r="E215" s="7" t="s">
        <v>12</v>
      </c>
      <c r="F215" s="8" t="s">
        <v>13</v>
      </c>
      <c r="G215" s="8"/>
    </row>
    <row r="216" ht="56.25" spans="1:7">
      <c r="A216" s="9">
        <v>208</v>
      </c>
      <c r="B216" s="6" t="s">
        <v>177</v>
      </c>
      <c r="C216" s="6" t="s">
        <v>243</v>
      </c>
      <c r="D216" s="6" t="s">
        <v>244</v>
      </c>
      <c r="E216" s="7" t="s">
        <v>19</v>
      </c>
      <c r="F216" s="8" t="s">
        <v>13</v>
      </c>
      <c r="G216" s="8"/>
    </row>
    <row r="217" ht="37.5" spans="1:7">
      <c r="A217" s="5">
        <v>209</v>
      </c>
      <c r="B217" s="6" t="s">
        <v>177</v>
      </c>
      <c r="C217" s="6" t="s">
        <v>184</v>
      </c>
      <c r="D217" s="6" t="s">
        <v>245</v>
      </c>
      <c r="E217" s="7" t="s">
        <v>19</v>
      </c>
      <c r="F217" s="8" t="s">
        <v>13</v>
      </c>
      <c r="G217" s="8"/>
    </row>
    <row r="218" ht="37.5" spans="1:7">
      <c r="A218" s="9">
        <v>210</v>
      </c>
      <c r="B218" s="6" t="s">
        <v>177</v>
      </c>
      <c r="C218" s="6" t="s">
        <v>243</v>
      </c>
      <c r="D218" s="6" t="s">
        <v>246</v>
      </c>
      <c r="E218" s="7" t="s">
        <v>19</v>
      </c>
      <c r="F218" s="8" t="s">
        <v>13</v>
      </c>
      <c r="G218" s="8"/>
    </row>
    <row r="219" ht="37.5" spans="1:7">
      <c r="A219" s="5">
        <v>211</v>
      </c>
      <c r="B219" s="6" t="s">
        <v>177</v>
      </c>
      <c r="C219" s="6" t="s">
        <v>184</v>
      </c>
      <c r="D219" s="6" t="s">
        <v>247</v>
      </c>
      <c r="E219" s="7" t="s">
        <v>19</v>
      </c>
      <c r="F219" s="8" t="s">
        <v>13</v>
      </c>
      <c r="G219" s="8"/>
    </row>
    <row r="220" ht="37.5" spans="1:7">
      <c r="A220" s="9">
        <v>212</v>
      </c>
      <c r="B220" s="6" t="s">
        <v>177</v>
      </c>
      <c r="C220" s="6" t="s">
        <v>248</v>
      </c>
      <c r="D220" s="6" t="s">
        <v>248</v>
      </c>
      <c r="E220" s="7" t="s">
        <v>12</v>
      </c>
      <c r="F220" s="8" t="s">
        <v>13</v>
      </c>
      <c r="G220" s="8" t="s">
        <v>13</v>
      </c>
    </row>
    <row r="221" ht="93.75" spans="1:7">
      <c r="A221" s="5">
        <v>213</v>
      </c>
      <c r="B221" s="6" t="s">
        <v>177</v>
      </c>
      <c r="C221" s="6" t="s">
        <v>217</v>
      </c>
      <c r="D221" s="6" t="s">
        <v>249</v>
      </c>
      <c r="E221" s="7" t="s">
        <v>19</v>
      </c>
      <c r="F221" s="8" t="s">
        <v>13</v>
      </c>
      <c r="G221" s="8"/>
    </row>
    <row r="222" ht="56.25" spans="1:7">
      <c r="A222" s="9">
        <v>214</v>
      </c>
      <c r="B222" s="6" t="s">
        <v>177</v>
      </c>
      <c r="C222" s="6" t="s">
        <v>178</v>
      </c>
      <c r="D222" s="6" t="s">
        <v>250</v>
      </c>
      <c r="E222" s="7" t="s">
        <v>19</v>
      </c>
      <c r="F222" s="8" t="s">
        <v>13</v>
      </c>
      <c r="G222" s="8" t="s">
        <v>13</v>
      </c>
    </row>
    <row r="223" ht="37.5" spans="1:7">
      <c r="A223" s="5">
        <v>215</v>
      </c>
      <c r="B223" s="6" t="s">
        <v>177</v>
      </c>
      <c r="C223" s="6" t="s">
        <v>251</v>
      </c>
      <c r="D223" s="6" t="s">
        <v>251</v>
      </c>
      <c r="E223" s="7" t="s">
        <v>12</v>
      </c>
      <c r="F223" s="8" t="s">
        <v>13</v>
      </c>
      <c r="G223" s="8" t="s">
        <v>13</v>
      </c>
    </row>
    <row r="224" ht="56.25" spans="1:7">
      <c r="A224" s="9">
        <v>216</v>
      </c>
      <c r="B224" s="6" t="s">
        <v>177</v>
      </c>
      <c r="C224" s="6" t="s">
        <v>252</v>
      </c>
      <c r="D224" s="6" t="s">
        <v>252</v>
      </c>
      <c r="E224" s="7" t="s">
        <v>19</v>
      </c>
      <c r="F224" s="8" t="s">
        <v>13</v>
      </c>
      <c r="G224" s="8" t="s">
        <v>13</v>
      </c>
    </row>
    <row r="225" ht="56.25" spans="1:7">
      <c r="A225" s="5">
        <v>217</v>
      </c>
      <c r="B225" s="6" t="s">
        <v>177</v>
      </c>
      <c r="C225" s="6" t="s">
        <v>180</v>
      </c>
      <c r="D225" s="6" t="s">
        <v>253</v>
      </c>
      <c r="E225" s="7" t="s">
        <v>19</v>
      </c>
      <c r="F225" s="8" t="s">
        <v>13</v>
      </c>
      <c r="G225" s="8" t="s">
        <v>13</v>
      </c>
    </row>
    <row r="226" ht="56.25" spans="1:7">
      <c r="A226" s="9">
        <v>218</v>
      </c>
      <c r="B226" s="6" t="s">
        <v>177</v>
      </c>
      <c r="C226" s="6" t="s">
        <v>196</v>
      </c>
      <c r="D226" s="6" t="s">
        <v>254</v>
      </c>
      <c r="E226" s="7" t="s">
        <v>19</v>
      </c>
      <c r="F226" s="15" t="s">
        <v>13</v>
      </c>
      <c r="G226" s="8"/>
    </row>
    <row r="227" ht="75" spans="1:7">
      <c r="A227" s="5">
        <v>219</v>
      </c>
      <c r="B227" s="6" t="s">
        <v>177</v>
      </c>
      <c r="C227" s="6" t="s">
        <v>255</v>
      </c>
      <c r="D227" s="6" t="s">
        <v>255</v>
      </c>
      <c r="E227" s="7" t="s">
        <v>12</v>
      </c>
      <c r="F227" s="8" t="s">
        <v>13</v>
      </c>
      <c r="G227" s="8"/>
    </row>
    <row r="228" ht="37.5" spans="1:7">
      <c r="A228" s="9">
        <v>220</v>
      </c>
      <c r="B228" s="6" t="s">
        <v>177</v>
      </c>
      <c r="C228" s="6" t="s">
        <v>178</v>
      </c>
      <c r="D228" s="6" t="s">
        <v>256</v>
      </c>
      <c r="E228" s="7" t="s">
        <v>19</v>
      </c>
      <c r="F228" s="8" t="s">
        <v>13</v>
      </c>
      <c r="G228" s="8" t="s">
        <v>13</v>
      </c>
    </row>
    <row r="229" ht="75" spans="1:7">
      <c r="A229" s="5">
        <v>221</v>
      </c>
      <c r="B229" s="6" t="s">
        <v>177</v>
      </c>
      <c r="C229" s="6" t="s">
        <v>257</v>
      </c>
      <c r="D229" s="6" t="s">
        <v>257</v>
      </c>
      <c r="E229" s="7" t="s">
        <v>19</v>
      </c>
      <c r="F229" s="8" t="s">
        <v>13</v>
      </c>
      <c r="G229" s="8"/>
    </row>
    <row r="230" ht="37.5" spans="1:7">
      <c r="A230" s="9">
        <v>222</v>
      </c>
      <c r="B230" s="6" t="s">
        <v>177</v>
      </c>
      <c r="C230" s="6" t="s">
        <v>209</v>
      </c>
      <c r="D230" s="6" t="s">
        <v>258</v>
      </c>
      <c r="E230" s="7" t="s">
        <v>19</v>
      </c>
      <c r="F230" s="8" t="s">
        <v>13</v>
      </c>
      <c r="G230" s="8"/>
    </row>
    <row r="231" ht="56.25" spans="1:7">
      <c r="A231" s="5">
        <v>223</v>
      </c>
      <c r="B231" s="6" t="s">
        <v>177</v>
      </c>
      <c r="C231" s="6" t="s">
        <v>259</v>
      </c>
      <c r="D231" s="6" t="s">
        <v>259</v>
      </c>
      <c r="E231" s="7" t="s">
        <v>19</v>
      </c>
      <c r="F231" s="8" t="s">
        <v>13</v>
      </c>
      <c r="G231" s="8" t="s">
        <v>13</v>
      </c>
    </row>
    <row r="232" ht="75" spans="1:7">
      <c r="A232" s="9">
        <v>224</v>
      </c>
      <c r="B232" s="6" t="s">
        <v>177</v>
      </c>
      <c r="C232" s="6" t="s">
        <v>211</v>
      </c>
      <c r="D232" s="6" t="s">
        <v>260</v>
      </c>
      <c r="E232" s="7" t="s">
        <v>19</v>
      </c>
      <c r="F232" s="8" t="s">
        <v>13</v>
      </c>
      <c r="G232" s="8"/>
    </row>
    <row r="233" ht="93.75" spans="1:7">
      <c r="A233" s="5">
        <v>225</v>
      </c>
      <c r="B233" s="6" t="s">
        <v>177</v>
      </c>
      <c r="C233" s="6" t="s">
        <v>261</v>
      </c>
      <c r="D233" s="6" t="s">
        <v>261</v>
      </c>
      <c r="E233" s="7" t="s">
        <v>12</v>
      </c>
      <c r="F233" s="8" t="s">
        <v>13</v>
      </c>
      <c r="G233" s="8" t="s">
        <v>13</v>
      </c>
    </row>
    <row r="234" ht="37.5" spans="1:7">
      <c r="A234" s="9">
        <v>226</v>
      </c>
      <c r="B234" s="6" t="s">
        <v>177</v>
      </c>
      <c r="C234" s="6" t="s">
        <v>209</v>
      </c>
      <c r="D234" s="6" t="s">
        <v>262</v>
      </c>
      <c r="E234" s="7" t="s">
        <v>19</v>
      </c>
      <c r="F234" s="8" t="s">
        <v>13</v>
      </c>
      <c r="G234" s="8"/>
    </row>
    <row r="235" ht="112.5" spans="1:7">
      <c r="A235" s="5">
        <v>227</v>
      </c>
      <c r="B235" s="6" t="s">
        <v>177</v>
      </c>
      <c r="C235" s="6" t="s">
        <v>263</v>
      </c>
      <c r="D235" s="6" t="s">
        <v>263</v>
      </c>
      <c r="E235" s="7" t="s">
        <v>12</v>
      </c>
      <c r="F235" s="8"/>
      <c r="G235" s="8" t="s">
        <v>13</v>
      </c>
    </row>
    <row r="236" ht="37.5" spans="1:7">
      <c r="A236" s="9">
        <v>228</v>
      </c>
      <c r="B236" s="6" t="s">
        <v>177</v>
      </c>
      <c r="C236" s="6" t="s">
        <v>203</v>
      </c>
      <c r="D236" s="6" t="s">
        <v>264</v>
      </c>
      <c r="E236" s="7" t="s">
        <v>19</v>
      </c>
      <c r="F236" s="8" t="s">
        <v>13</v>
      </c>
      <c r="G236" s="8"/>
    </row>
    <row r="237" ht="75" spans="1:7">
      <c r="A237" s="5">
        <v>229</v>
      </c>
      <c r="B237" s="6" t="s">
        <v>177</v>
      </c>
      <c r="C237" s="6" t="s">
        <v>203</v>
      </c>
      <c r="D237" s="6" t="s">
        <v>265</v>
      </c>
      <c r="E237" s="7" t="s">
        <v>19</v>
      </c>
      <c r="F237" s="8" t="s">
        <v>13</v>
      </c>
      <c r="G237" s="8"/>
    </row>
    <row r="238" ht="37.5" spans="1:7">
      <c r="A238" s="9">
        <v>230</v>
      </c>
      <c r="B238" s="6" t="s">
        <v>177</v>
      </c>
      <c r="C238" s="6" t="s">
        <v>266</v>
      </c>
      <c r="D238" s="6" t="s">
        <v>267</v>
      </c>
      <c r="E238" s="7" t="s">
        <v>19</v>
      </c>
      <c r="F238" s="8" t="s">
        <v>13</v>
      </c>
      <c r="G238" s="8"/>
    </row>
    <row r="239" ht="37.5" spans="1:7">
      <c r="A239" s="5">
        <v>231</v>
      </c>
      <c r="B239" s="6" t="s">
        <v>177</v>
      </c>
      <c r="C239" s="6" t="s">
        <v>243</v>
      </c>
      <c r="D239" s="6" t="s">
        <v>268</v>
      </c>
      <c r="E239" s="7" t="s">
        <v>19</v>
      </c>
      <c r="F239" s="8" t="s">
        <v>13</v>
      </c>
      <c r="G239" s="8"/>
    </row>
    <row r="240" ht="131.25" spans="1:7">
      <c r="A240" s="9">
        <v>232</v>
      </c>
      <c r="B240" s="6" t="s">
        <v>177</v>
      </c>
      <c r="C240" s="6" t="s">
        <v>178</v>
      </c>
      <c r="D240" s="6" t="s">
        <v>269</v>
      </c>
      <c r="E240" s="7" t="s">
        <v>19</v>
      </c>
      <c r="F240" s="13" t="s">
        <v>13</v>
      </c>
      <c r="G240" s="13" t="s">
        <v>13</v>
      </c>
    </row>
    <row r="241" ht="56.25" spans="1:7">
      <c r="A241" s="5">
        <v>233</v>
      </c>
      <c r="B241" s="6" t="s">
        <v>177</v>
      </c>
      <c r="C241" s="6" t="s">
        <v>270</v>
      </c>
      <c r="D241" s="6" t="s">
        <v>270</v>
      </c>
      <c r="E241" s="7" t="s">
        <v>12</v>
      </c>
      <c r="F241" s="8" t="s">
        <v>13</v>
      </c>
      <c r="G241" s="8" t="s">
        <v>13</v>
      </c>
    </row>
    <row r="242" ht="37.5" spans="1:7">
      <c r="A242" s="9">
        <v>234</v>
      </c>
      <c r="B242" s="6" t="s">
        <v>177</v>
      </c>
      <c r="C242" s="6" t="s">
        <v>209</v>
      </c>
      <c r="D242" s="6" t="s">
        <v>271</v>
      </c>
      <c r="E242" s="7" t="s">
        <v>19</v>
      </c>
      <c r="F242" s="8" t="s">
        <v>13</v>
      </c>
      <c r="G242" s="8"/>
    </row>
    <row r="243" ht="56.25" spans="1:7">
      <c r="A243" s="5">
        <v>235</v>
      </c>
      <c r="B243" s="6" t="s">
        <v>177</v>
      </c>
      <c r="C243" s="6" t="s">
        <v>203</v>
      </c>
      <c r="D243" s="6" t="s">
        <v>272</v>
      </c>
      <c r="E243" s="7" t="s">
        <v>19</v>
      </c>
      <c r="F243" s="8" t="s">
        <v>13</v>
      </c>
      <c r="G243" s="8"/>
    </row>
    <row r="244" ht="75" spans="1:7">
      <c r="A244" s="9">
        <v>236</v>
      </c>
      <c r="B244" s="6" t="s">
        <v>177</v>
      </c>
      <c r="C244" s="6" t="s">
        <v>273</v>
      </c>
      <c r="D244" s="6" t="s">
        <v>273</v>
      </c>
      <c r="E244" s="7" t="s">
        <v>12</v>
      </c>
      <c r="F244" s="13"/>
      <c r="G244" s="13" t="s">
        <v>13</v>
      </c>
    </row>
    <row r="245" ht="56.25" spans="1:7">
      <c r="A245" s="5">
        <v>237</v>
      </c>
      <c r="B245" s="6" t="s">
        <v>177</v>
      </c>
      <c r="C245" s="6" t="s">
        <v>237</v>
      </c>
      <c r="D245" s="6" t="s">
        <v>274</v>
      </c>
      <c r="E245" s="7" t="s">
        <v>19</v>
      </c>
      <c r="F245" s="8" t="s">
        <v>13</v>
      </c>
      <c r="G245" s="8"/>
    </row>
    <row r="246" ht="37.5" spans="1:7">
      <c r="A246" s="9">
        <v>238</v>
      </c>
      <c r="B246" s="6" t="s">
        <v>177</v>
      </c>
      <c r="C246" s="6" t="s">
        <v>184</v>
      </c>
      <c r="D246" s="6" t="s">
        <v>275</v>
      </c>
      <c r="E246" s="7" t="s">
        <v>19</v>
      </c>
      <c r="F246" s="8" t="s">
        <v>13</v>
      </c>
      <c r="G246" s="8"/>
    </row>
    <row r="247" ht="37.5" spans="1:7">
      <c r="A247" s="5">
        <v>239</v>
      </c>
      <c r="B247" s="6" t="s">
        <v>177</v>
      </c>
      <c r="C247" s="6" t="s">
        <v>276</v>
      </c>
      <c r="D247" s="6" t="s">
        <v>276</v>
      </c>
      <c r="E247" s="7" t="s">
        <v>19</v>
      </c>
      <c r="F247" s="8" t="s">
        <v>13</v>
      </c>
      <c r="G247" s="8" t="s">
        <v>13</v>
      </c>
    </row>
    <row r="248" ht="37.5" spans="1:7">
      <c r="A248" s="9">
        <v>240</v>
      </c>
      <c r="B248" s="6" t="s">
        <v>177</v>
      </c>
      <c r="C248" s="6" t="s">
        <v>209</v>
      </c>
      <c r="D248" s="6" t="s">
        <v>277</v>
      </c>
      <c r="E248" s="7" t="s">
        <v>19</v>
      </c>
      <c r="F248" s="13" t="s">
        <v>13</v>
      </c>
      <c r="G248" s="13"/>
    </row>
    <row r="249" ht="56.25" spans="1:7">
      <c r="A249" s="5">
        <v>241</v>
      </c>
      <c r="B249" s="6" t="s">
        <v>177</v>
      </c>
      <c r="C249" s="6" t="s">
        <v>278</v>
      </c>
      <c r="D249" s="6" t="s">
        <v>278</v>
      </c>
      <c r="E249" s="7" t="s">
        <v>19</v>
      </c>
      <c r="F249" s="8" t="s">
        <v>13</v>
      </c>
      <c r="G249" s="8"/>
    </row>
    <row r="250" ht="112.5" spans="1:7">
      <c r="A250" s="9">
        <v>242</v>
      </c>
      <c r="B250" s="6" t="s">
        <v>177</v>
      </c>
      <c r="C250" s="6" t="s">
        <v>217</v>
      </c>
      <c r="D250" s="6" t="s">
        <v>279</v>
      </c>
      <c r="E250" s="7" t="s">
        <v>19</v>
      </c>
      <c r="F250" s="8" t="s">
        <v>13</v>
      </c>
      <c r="G250" s="8"/>
    </row>
    <row r="251" ht="37.5" spans="1:7">
      <c r="A251" s="5">
        <v>243</v>
      </c>
      <c r="B251" s="6" t="s">
        <v>177</v>
      </c>
      <c r="C251" s="6" t="s">
        <v>280</v>
      </c>
      <c r="D251" s="6" t="s">
        <v>280</v>
      </c>
      <c r="E251" s="7" t="s">
        <v>12</v>
      </c>
      <c r="F251" s="8" t="s">
        <v>13</v>
      </c>
      <c r="G251" s="8" t="s">
        <v>13</v>
      </c>
    </row>
    <row r="252" ht="75" spans="1:7">
      <c r="A252" s="9">
        <v>244</v>
      </c>
      <c r="B252" s="6" t="s">
        <v>177</v>
      </c>
      <c r="C252" s="6" t="s">
        <v>199</v>
      </c>
      <c r="D252" s="6" t="s">
        <v>281</v>
      </c>
      <c r="E252" s="7" t="s">
        <v>19</v>
      </c>
      <c r="F252" s="8" t="s">
        <v>13</v>
      </c>
      <c r="G252" s="8"/>
    </row>
    <row r="253" ht="37.5" spans="1:7">
      <c r="A253" s="5">
        <v>245</v>
      </c>
      <c r="B253" s="6" t="s">
        <v>177</v>
      </c>
      <c r="C253" s="6" t="s">
        <v>237</v>
      </c>
      <c r="D253" s="6" t="s">
        <v>282</v>
      </c>
      <c r="E253" s="7" t="s">
        <v>19</v>
      </c>
      <c r="F253" s="8" t="s">
        <v>13</v>
      </c>
      <c r="G253" s="8"/>
    </row>
    <row r="254" ht="37.5" spans="1:7">
      <c r="A254" s="9">
        <v>246</v>
      </c>
      <c r="B254" s="6" t="s">
        <v>177</v>
      </c>
      <c r="C254" s="6" t="s">
        <v>237</v>
      </c>
      <c r="D254" s="6" t="s">
        <v>283</v>
      </c>
      <c r="E254" s="7" t="s">
        <v>19</v>
      </c>
      <c r="F254" s="8" t="s">
        <v>13</v>
      </c>
      <c r="G254" s="8"/>
    </row>
    <row r="255" ht="37.5" spans="1:7">
      <c r="A255" s="5">
        <v>247</v>
      </c>
      <c r="B255" s="6" t="s">
        <v>177</v>
      </c>
      <c r="C255" s="6" t="s">
        <v>237</v>
      </c>
      <c r="D255" s="6" t="s">
        <v>284</v>
      </c>
      <c r="E255" s="7" t="s">
        <v>19</v>
      </c>
      <c r="F255" s="13" t="s">
        <v>13</v>
      </c>
      <c r="G255" s="13"/>
    </row>
    <row r="256" ht="75" spans="1:7">
      <c r="A256" s="9">
        <v>248</v>
      </c>
      <c r="B256" s="6" t="s">
        <v>177</v>
      </c>
      <c r="C256" s="6" t="s">
        <v>209</v>
      </c>
      <c r="D256" s="6" t="s">
        <v>285</v>
      </c>
      <c r="E256" s="7" t="s">
        <v>19</v>
      </c>
      <c r="F256" s="8" t="s">
        <v>13</v>
      </c>
      <c r="G256" s="8"/>
    </row>
    <row r="257" ht="37.5" spans="1:7">
      <c r="A257" s="5">
        <v>249</v>
      </c>
      <c r="B257" s="6" t="s">
        <v>177</v>
      </c>
      <c r="C257" s="6" t="s">
        <v>243</v>
      </c>
      <c r="D257" s="6" t="s">
        <v>286</v>
      </c>
      <c r="E257" s="7" t="s">
        <v>19</v>
      </c>
      <c r="F257" s="8" t="s">
        <v>13</v>
      </c>
      <c r="G257" s="8"/>
    </row>
    <row r="258" ht="37.5" spans="1:7">
      <c r="A258" s="9">
        <v>250</v>
      </c>
      <c r="B258" s="6" t="s">
        <v>177</v>
      </c>
      <c r="C258" s="6" t="s">
        <v>184</v>
      </c>
      <c r="D258" s="6" t="s">
        <v>287</v>
      </c>
      <c r="E258" s="7" t="s">
        <v>19</v>
      </c>
      <c r="F258" s="8" t="s">
        <v>13</v>
      </c>
      <c r="G258" s="8"/>
    </row>
    <row r="259" ht="206.25" spans="1:7">
      <c r="A259" s="5">
        <v>251</v>
      </c>
      <c r="B259" s="6" t="s">
        <v>177</v>
      </c>
      <c r="C259" s="6" t="s">
        <v>178</v>
      </c>
      <c r="D259" s="6" t="s">
        <v>288</v>
      </c>
      <c r="E259" s="7" t="s">
        <v>19</v>
      </c>
      <c r="F259" s="8" t="s">
        <v>13</v>
      </c>
      <c r="G259" s="8" t="s">
        <v>13</v>
      </c>
    </row>
    <row r="260" ht="112.5" spans="1:7">
      <c r="A260" s="9">
        <v>252</v>
      </c>
      <c r="B260" s="6" t="s">
        <v>177</v>
      </c>
      <c r="C260" s="6" t="s">
        <v>180</v>
      </c>
      <c r="D260" s="6" t="s">
        <v>289</v>
      </c>
      <c r="E260" s="7" t="s">
        <v>19</v>
      </c>
      <c r="F260" s="8" t="s">
        <v>13</v>
      </c>
      <c r="G260" s="8" t="s">
        <v>13</v>
      </c>
    </row>
    <row r="261" ht="56.25" spans="1:7">
      <c r="A261" s="5">
        <v>253</v>
      </c>
      <c r="B261" s="6" t="s">
        <v>177</v>
      </c>
      <c r="C261" s="6" t="s">
        <v>196</v>
      </c>
      <c r="D261" s="6" t="s">
        <v>290</v>
      </c>
      <c r="E261" s="7" t="s">
        <v>19</v>
      </c>
      <c r="F261" s="8" t="s">
        <v>13</v>
      </c>
      <c r="G261" s="8"/>
    </row>
    <row r="262" ht="37.5" spans="1:7">
      <c r="A262" s="9">
        <v>254</v>
      </c>
      <c r="B262" s="6" t="s">
        <v>177</v>
      </c>
      <c r="C262" s="6" t="s">
        <v>180</v>
      </c>
      <c r="D262" s="6" t="s">
        <v>291</v>
      </c>
      <c r="E262" s="7" t="s">
        <v>19</v>
      </c>
      <c r="F262" s="8" t="s">
        <v>13</v>
      </c>
      <c r="G262" s="8" t="s">
        <v>13</v>
      </c>
    </row>
    <row r="263" ht="56.25" spans="1:7">
      <c r="A263" s="5">
        <v>255</v>
      </c>
      <c r="B263" s="6" t="s">
        <v>177</v>
      </c>
      <c r="C263" s="6" t="s">
        <v>237</v>
      </c>
      <c r="D263" s="6" t="s">
        <v>292</v>
      </c>
      <c r="E263" s="7" t="s">
        <v>19</v>
      </c>
      <c r="F263" s="8" t="s">
        <v>13</v>
      </c>
      <c r="G263" s="8"/>
    </row>
    <row r="264" ht="37.5" spans="1:7">
      <c r="A264" s="9">
        <v>256</v>
      </c>
      <c r="B264" s="6" t="s">
        <v>177</v>
      </c>
      <c r="C264" s="6" t="s">
        <v>237</v>
      </c>
      <c r="D264" s="6" t="s">
        <v>293</v>
      </c>
      <c r="E264" s="7" t="s">
        <v>19</v>
      </c>
      <c r="F264" s="8" t="s">
        <v>13</v>
      </c>
      <c r="G264" s="8"/>
    </row>
    <row r="265" ht="37.5" spans="1:7">
      <c r="A265" s="5">
        <v>257</v>
      </c>
      <c r="B265" s="6" t="s">
        <v>177</v>
      </c>
      <c r="C265" s="6" t="s">
        <v>184</v>
      </c>
      <c r="D265" s="6" t="s">
        <v>294</v>
      </c>
      <c r="E265" s="7" t="s">
        <v>19</v>
      </c>
      <c r="F265" s="8" t="s">
        <v>13</v>
      </c>
      <c r="G265" s="8"/>
    </row>
    <row r="266" ht="112.5" spans="1:7">
      <c r="A266" s="9">
        <v>258</v>
      </c>
      <c r="B266" s="6" t="s">
        <v>177</v>
      </c>
      <c r="C266" s="6" t="s">
        <v>178</v>
      </c>
      <c r="D266" s="6" t="s">
        <v>295</v>
      </c>
      <c r="E266" s="7" t="s">
        <v>19</v>
      </c>
      <c r="F266" s="8" t="s">
        <v>13</v>
      </c>
      <c r="G266" s="8" t="s">
        <v>13</v>
      </c>
    </row>
    <row r="267" ht="37.5" spans="1:7">
      <c r="A267" s="5">
        <v>259</v>
      </c>
      <c r="B267" s="6" t="s">
        <v>177</v>
      </c>
      <c r="C267" s="6" t="s">
        <v>217</v>
      </c>
      <c r="D267" s="6" t="s">
        <v>296</v>
      </c>
      <c r="E267" s="7" t="s">
        <v>19</v>
      </c>
      <c r="F267" s="8" t="s">
        <v>13</v>
      </c>
      <c r="G267" s="8"/>
    </row>
    <row r="268" ht="37.5" spans="1:7">
      <c r="A268" s="9">
        <v>260</v>
      </c>
      <c r="B268" s="6" t="s">
        <v>177</v>
      </c>
      <c r="C268" s="6" t="s">
        <v>184</v>
      </c>
      <c r="D268" s="6" t="s">
        <v>297</v>
      </c>
      <c r="E268" s="7" t="s">
        <v>19</v>
      </c>
      <c r="F268" s="8" t="s">
        <v>13</v>
      </c>
      <c r="G268" s="8"/>
    </row>
    <row r="269" ht="37.5" spans="1:7">
      <c r="A269" s="5">
        <v>261</v>
      </c>
      <c r="B269" s="6" t="s">
        <v>177</v>
      </c>
      <c r="C269" s="6" t="s">
        <v>209</v>
      </c>
      <c r="D269" s="6" t="s">
        <v>298</v>
      </c>
      <c r="E269" s="7" t="s">
        <v>19</v>
      </c>
      <c r="F269" s="8" t="s">
        <v>13</v>
      </c>
      <c r="G269" s="8"/>
    </row>
    <row r="270" ht="56.25" spans="1:7">
      <c r="A270" s="9">
        <v>262</v>
      </c>
      <c r="B270" s="6" t="s">
        <v>177</v>
      </c>
      <c r="C270" s="6" t="s">
        <v>217</v>
      </c>
      <c r="D270" s="6" t="s">
        <v>299</v>
      </c>
      <c r="E270" s="7" t="s">
        <v>19</v>
      </c>
      <c r="F270" s="8" t="s">
        <v>13</v>
      </c>
      <c r="G270" s="8"/>
    </row>
    <row r="271" ht="56.25" spans="1:7">
      <c r="A271" s="5">
        <v>263</v>
      </c>
      <c r="B271" s="6" t="s">
        <v>177</v>
      </c>
      <c r="C271" s="6" t="s">
        <v>300</v>
      </c>
      <c r="D271" s="6" t="s">
        <v>300</v>
      </c>
      <c r="E271" s="7" t="s">
        <v>12</v>
      </c>
      <c r="F271" s="8" t="s">
        <v>13</v>
      </c>
      <c r="G271" s="8" t="s">
        <v>13</v>
      </c>
    </row>
    <row r="272" ht="112.5" spans="1:7">
      <c r="A272" s="9">
        <v>264</v>
      </c>
      <c r="B272" s="6" t="s">
        <v>301</v>
      </c>
      <c r="C272" s="6" t="s">
        <v>302</v>
      </c>
      <c r="D272" s="6" t="s">
        <v>302</v>
      </c>
      <c r="E272" s="7" t="s">
        <v>12</v>
      </c>
      <c r="F272" s="8" t="s">
        <v>13</v>
      </c>
      <c r="G272" s="8"/>
    </row>
    <row r="273" ht="37.5" spans="1:7">
      <c r="A273" s="5">
        <v>265</v>
      </c>
      <c r="B273" s="6" t="s">
        <v>301</v>
      </c>
      <c r="C273" s="6" t="s">
        <v>303</v>
      </c>
      <c r="D273" s="6" t="s">
        <v>303</v>
      </c>
      <c r="E273" s="7" t="s">
        <v>304</v>
      </c>
      <c r="F273" s="8" t="s">
        <v>13</v>
      </c>
      <c r="G273" s="8"/>
    </row>
    <row r="274" ht="56.25" spans="1:7">
      <c r="A274" s="9">
        <v>266</v>
      </c>
      <c r="B274" s="6" t="s">
        <v>305</v>
      </c>
      <c r="C274" s="6" t="s">
        <v>306</v>
      </c>
      <c r="D274" s="6" t="s">
        <v>307</v>
      </c>
      <c r="E274" s="7" t="s">
        <v>12</v>
      </c>
      <c r="F274" s="8" t="s">
        <v>13</v>
      </c>
      <c r="G274" s="8" t="s">
        <v>13</v>
      </c>
    </row>
    <row r="275" ht="56.25" spans="1:7">
      <c r="A275" s="5">
        <v>267</v>
      </c>
      <c r="B275" s="6" t="s">
        <v>305</v>
      </c>
      <c r="C275" s="6" t="s">
        <v>306</v>
      </c>
      <c r="D275" s="6" t="s">
        <v>308</v>
      </c>
      <c r="E275" s="7" t="s">
        <v>12</v>
      </c>
      <c r="F275" s="8" t="s">
        <v>13</v>
      </c>
      <c r="G275" s="8" t="s">
        <v>13</v>
      </c>
    </row>
    <row r="276" ht="37.5" spans="1:7">
      <c r="A276" s="9">
        <v>268</v>
      </c>
      <c r="B276" s="6" t="s">
        <v>305</v>
      </c>
      <c r="C276" s="6" t="s">
        <v>309</v>
      </c>
      <c r="D276" s="6" t="s">
        <v>309</v>
      </c>
      <c r="E276" s="7" t="s">
        <v>12</v>
      </c>
      <c r="F276" s="8" t="s">
        <v>13</v>
      </c>
      <c r="G276" s="8" t="s">
        <v>13</v>
      </c>
    </row>
    <row r="277" ht="75" spans="1:7">
      <c r="A277" s="5">
        <v>269</v>
      </c>
      <c r="B277" s="6" t="s">
        <v>305</v>
      </c>
      <c r="C277" s="6" t="s">
        <v>310</v>
      </c>
      <c r="D277" s="6" t="s">
        <v>310</v>
      </c>
      <c r="E277" s="7" t="s">
        <v>19</v>
      </c>
      <c r="F277" s="8" t="s">
        <v>13</v>
      </c>
      <c r="G277" s="8" t="s">
        <v>13</v>
      </c>
    </row>
    <row r="278" ht="56.25" spans="1:7">
      <c r="A278" s="9">
        <v>270</v>
      </c>
      <c r="B278" s="6" t="s">
        <v>311</v>
      </c>
      <c r="C278" s="6" t="s">
        <v>312</v>
      </c>
      <c r="D278" s="6" t="s">
        <v>312</v>
      </c>
      <c r="E278" s="7" t="s">
        <v>12</v>
      </c>
      <c r="F278" s="8" t="s">
        <v>13</v>
      </c>
      <c r="G278" s="8" t="s">
        <v>13</v>
      </c>
    </row>
    <row r="279" ht="37.5" spans="1:7">
      <c r="A279" s="5">
        <v>271</v>
      </c>
      <c r="B279" s="6" t="s">
        <v>313</v>
      </c>
      <c r="C279" s="6" t="s">
        <v>314</v>
      </c>
      <c r="D279" s="6" t="s">
        <v>314</v>
      </c>
      <c r="E279" s="7" t="s">
        <v>12</v>
      </c>
      <c r="F279" s="8"/>
      <c r="G279" s="8" t="s">
        <v>13</v>
      </c>
    </row>
    <row r="280" ht="56.25" spans="1:7">
      <c r="A280" s="9">
        <v>272</v>
      </c>
      <c r="B280" s="6" t="s">
        <v>313</v>
      </c>
      <c r="C280" s="6" t="s">
        <v>315</v>
      </c>
      <c r="D280" s="6" t="s">
        <v>315</v>
      </c>
      <c r="E280" s="7" t="s">
        <v>71</v>
      </c>
      <c r="F280" s="8"/>
      <c r="G280" s="8" t="s">
        <v>13</v>
      </c>
    </row>
    <row r="281" ht="112.5" spans="1:7">
      <c r="A281" s="5">
        <v>273</v>
      </c>
      <c r="B281" s="6" t="s">
        <v>313</v>
      </c>
      <c r="C281" s="6" t="s">
        <v>316</v>
      </c>
      <c r="D281" s="6" t="s">
        <v>316</v>
      </c>
      <c r="E281" s="7" t="s">
        <v>317</v>
      </c>
      <c r="F281" s="8" t="s">
        <v>13</v>
      </c>
      <c r="G281" s="8" t="s">
        <v>13</v>
      </c>
    </row>
    <row r="282" ht="56.25" spans="1:7">
      <c r="A282" s="9">
        <v>274</v>
      </c>
      <c r="B282" s="6" t="s">
        <v>318</v>
      </c>
      <c r="C282" s="6" t="s">
        <v>319</v>
      </c>
      <c r="D282" s="6" t="s">
        <v>319</v>
      </c>
      <c r="E282" s="7" t="s">
        <v>12</v>
      </c>
      <c r="F282" s="8"/>
      <c r="G282" s="8" t="s">
        <v>13</v>
      </c>
    </row>
    <row r="283" ht="37.5" spans="1:7">
      <c r="A283" s="5">
        <v>275</v>
      </c>
      <c r="B283" s="6" t="s">
        <v>320</v>
      </c>
      <c r="C283" s="6" t="s">
        <v>321</v>
      </c>
      <c r="D283" s="6" t="s">
        <v>321</v>
      </c>
      <c r="E283" s="7" t="s">
        <v>12</v>
      </c>
      <c r="F283" s="8" t="s">
        <v>13</v>
      </c>
      <c r="G283" s="8" t="s">
        <v>13</v>
      </c>
    </row>
    <row r="284" ht="37.5" spans="1:7">
      <c r="A284" s="9">
        <v>276</v>
      </c>
      <c r="B284" s="6" t="s">
        <v>320</v>
      </c>
      <c r="C284" s="6" t="s">
        <v>322</v>
      </c>
      <c r="D284" s="6" t="s">
        <v>322</v>
      </c>
      <c r="E284" s="7" t="s">
        <v>19</v>
      </c>
      <c r="F284" s="8" t="s">
        <v>13</v>
      </c>
      <c r="G284" s="8"/>
    </row>
    <row r="285" ht="75" spans="1:7">
      <c r="A285" s="5">
        <v>277</v>
      </c>
      <c r="B285" s="6" t="s">
        <v>320</v>
      </c>
      <c r="C285" s="6" t="s">
        <v>323</v>
      </c>
      <c r="D285" s="6" t="s">
        <v>323</v>
      </c>
      <c r="E285" s="7" t="s">
        <v>304</v>
      </c>
      <c r="F285" s="8" t="s">
        <v>13</v>
      </c>
      <c r="G285" s="8"/>
    </row>
    <row r="286" ht="56.25" spans="1:7">
      <c r="A286" s="9">
        <v>278</v>
      </c>
      <c r="B286" s="6" t="s">
        <v>320</v>
      </c>
      <c r="C286" s="6" t="s">
        <v>324</v>
      </c>
      <c r="D286" s="6" t="s">
        <v>324</v>
      </c>
      <c r="E286" s="7" t="s">
        <v>12</v>
      </c>
      <c r="F286" s="8" t="s">
        <v>13</v>
      </c>
      <c r="G286" s="8" t="s">
        <v>13</v>
      </c>
    </row>
    <row r="287" ht="93.75" spans="1:7">
      <c r="A287" s="5">
        <v>279</v>
      </c>
      <c r="B287" s="6" t="s">
        <v>325</v>
      </c>
      <c r="C287" s="6" t="s">
        <v>326</v>
      </c>
      <c r="D287" s="6" t="s">
        <v>326</v>
      </c>
      <c r="E287" s="7" t="s">
        <v>19</v>
      </c>
      <c r="F287" s="8" t="s">
        <v>13</v>
      </c>
      <c r="G287" s="8" t="s">
        <v>13</v>
      </c>
    </row>
    <row r="288" ht="56.25" spans="1:7">
      <c r="A288" s="9">
        <v>280</v>
      </c>
      <c r="B288" s="6" t="s">
        <v>325</v>
      </c>
      <c r="C288" s="6" t="s">
        <v>327</v>
      </c>
      <c r="D288" s="6" t="s">
        <v>327</v>
      </c>
      <c r="E288" s="7" t="s">
        <v>12</v>
      </c>
      <c r="F288" s="8" t="s">
        <v>13</v>
      </c>
      <c r="G288" s="8" t="s">
        <v>13</v>
      </c>
    </row>
    <row r="289" ht="75" spans="1:7">
      <c r="A289" s="5">
        <v>281</v>
      </c>
      <c r="B289" s="6" t="s">
        <v>325</v>
      </c>
      <c r="C289" s="6" t="s">
        <v>328</v>
      </c>
      <c r="D289" s="6" t="s">
        <v>328</v>
      </c>
      <c r="E289" s="7" t="s">
        <v>12</v>
      </c>
      <c r="F289" s="8" t="s">
        <v>13</v>
      </c>
      <c r="G289" s="8" t="s">
        <v>13</v>
      </c>
    </row>
    <row r="290" ht="56.25" spans="1:7">
      <c r="A290" s="9">
        <v>282</v>
      </c>
      <c r="B290" s="6" t="s">
        <v>329</v>
      </c>
      <c r="C290" s="6" t="s">
        <v>330</v>
      </c>
      <c r="D290" s="6" t="s">
        <v>331</v>
      </c>
      <c r="E290" s="7" t="s">
        <v>12</v>
      </c>
      <c r="F290" s="8"/>
      <c r="G290" s="8" t="s">
        <v>13</v>
      </c>
    </row>
    <row r="291" ht="56.25" spans="1:7">
      <c r="A291" s="5">
        <v>283</v>
      </c>
      <c r="B291" s="6" t="s">
        <v>329</v>
      </c>
      <c r="C291" s="6" t="s">
        <v>330</v>
      </c>
      <c r="D291" s="6" t="s">
        <v>332</v>
      </c>
      <c r="E291" s="7" t="s">
        <v>71</v>
      </c>
      <c r="F291" s="8"/>
      <c r="G291" s="8" t="s">
        <v>13</v>
      </c>
    </row>
    <row r="292" ht="131.25" spans="1:7">
      <c r="A292" s="9">
        <v>284</v>
      </c>
      <c r="B292" s="6" t="s">
        <v>329</v>
      </c>
      <c r="C292" s="6" t="s">
        <v>333</v>
      </c>
      <c r="D292" s="6" t="s">
        <v>333</v>
      </c>
      <c r="E292" s="7" t="s">
        <v>19</v>
      </c>
      <c r="F292" s="8" t="s">
        <v>13</v>
      </c>
      <c r="G292" s="8" t="s">
        <v>13</v>
      </c>
    </row>
    <row r="293" ht="56.25" spans="1:7">
      <c r="A293" s="5">
        <v>285</v>
      </c>
      <c r="B293" s="6" t="s">
        <v>329</v>
      </c>
      <c r="C293" s="6" t="s">
        <v>330</v>
      </c>
      <c r="D293" s="6" t="s">
        <v>334</v>
      </c>
      <c r="E293" s="7" t="s">
        <v>12</v>
      </c>
      <c r="F293" s="8"/>
      <c r="G293" s="8" t="s">
        <v>13</v>
      </c>
    </row>
    <row r="294" ht="56.25" spans="1:7">
      <c r="A294" s="9">
        <v>286</v>
      </c>
      <c r="B294" s="6" t="s">
        <v>329</v>
      </c>
      <c r="C294" s="6" t="s">
        <v>335</v>
      </c>
      <c r="D294" s="6" t="s">
        <v>335</v>
      </c>
      <c r="E294" s="7" t="s">
        <v>71</v>
      </c>
      <c r="F294" s="8"/>
      <c r="G294" s="8" t="s">
        <v>13</v>
      </c>
    </row>
    <row r="295" ht="75" spans="1:7">
      <c r="A295" s="5">
        <v>287</v>
      </c>
      <c r="B295" s="6" t="s">
        <v>336</v>
      </c>
      <c r="C295" s="6" t="s">
        <v>337</v>
      </c>
      <c r="D295" s="6" t="s">
        <v>338</v>
      </c>
      <c r="E295" s="7" t="s">
        <v>71</v>
      </c>
      <c r="F295" s="8" t="s">
        <v>13</v>
      </c>
      <c r="G295" s="8" t="s">
        <v>13</v>
      </c>
    </row>
    <row r="296" ht="37.5" spans="1:7">
      <c r="A296" s="9">
        <v>288</v>
      </c>
      <c r="B296" s="6" t="s">
        <v>336</v>
      </c>
      <c r="C296" s="6" t="s">
        <v>339</v>
      </c>
      <c r="D296" s="6" t="s">
        <v>339</v>
      </c>
      <c r="E296" s="7" t="s">
        <v>71</v>
      </c>
      <c r="F296" s="8" t="s">
        <v>13</v>
      </c>
      <c r="G296" s="8" t="s">
        <v>13</v>
      </c>
    </row>
    <row r="297" ht="112.5" spans="1:7">
      <c r="A297" s="5">
        <v>289</v>
      </c>
      <c r="B297" s="6" t="s">
        <v>336</v>
      </c>
      <c r="C297" s="6" t="s">
        <v>340</v>
      </c>
      <c r="D297" s="6" t="s">
        <v>341</v>
      </c>
      <c r="E297" s="16" t="s">
        <v>12</v>
      </c>
      <c r="F297" s="16" t="s">
        <v>13</v>
      </c>
      <c r="G297" s="16" t="s">
        <v>13</v>
      </c>
    </row>
    <row r="298" ht="112.5" spans="1:7">
      <c r="A298" s="9">
        <v>290</v>
      </c>
      <c r="B298" s="6" t="s">
        <v>336</v>
      </c>
      <c r="C298" s="6" t="s">
        <v>342</v>
      </c>
      <c r="D298" s="6" t="s">
        <v>342</v>
      </c>
      <c r="E298" s="6" t="s">
        <v>12</v>
      </c>
      <c r="F298" s="8" t="s">
        <v>13</v>
      </c>
      <c r="G298" s="8" t="s">
        <v>13</v>
      </c>
    </row>
    <row r="299" ht="37.5" spans="1:7">
      <c r="A299" s="5">
        <v>291</v>
      </c>
      <c r="B299" s="6" t="s">
        <v>336</v>
      </c>
      <c r="C299" s="6" t="s">
        <v>343</v>
      </c>
      <c r="D299" s="6" t="s">
        <v>344</v>
      </c>
      <c r="E299" s="7" t="s">
        <v>12</v>
      </c>
      <c r="F299" s="8" t="s">
        <v>13</v>
      </c>
      <c r="G299" s="8" t="s">
        <v>13</v>
      </c>
    </row>
    <row r="300" ht="56.25" spans="1:7">
      <c r="A300" s="9">
        <v>292</v>
      </c>
      <c r="B300" s="6" t="s">
        <v>336</v>
      </c>
      <c r="C300" s="6" t="s">
        <v>345</v>
      </c>
      <c r="D300" s="6" t="s">
        <v>346</v>
      </c>
      <c r="E300" s="17" t="s">
        <v>12</v>
      </c>
      <c r="F300" s="8" t="s">
        <v>13</v>
      </c>
      <c r="G300" s="8" t="s">
        <v>13</v>
      </c>
    </row>
    <row r="301" ht="56.25" spans="1:7">
      <c r="A301" s="5">
        <v>293</v>
      </c>
      <c r="B301" s="6" t="s">
        <v>336</v>
      </c>
      <c r="C301" s="6" t="s">
        <v>347</v>
      </c>
      <c r="D301" s="6" t="s">
        <v>348</v>
      </c>
      <c r="E301" s="7" t="s">
        <v>71</v>
      </c>
      <c r="F301" s="8" t="s">
        <v>13</v>
      </c>
      <c r="G301" s="8" t="s">
        <v>13</v>
      </c>
    </row>
    <row r="302" ht="37.5" spans="1:7">
      <c r="A302" s="9">
        <v>294</v>
      </c>
      <c r="B302" s="6" t="s">
        <v>336</v>
      </c>
      <c r="C302" s="6" t="s">
        <v>343</v>
      </c>
      <c r="D302" s="6" t="s">
        <v>349</v>
      </c>
      <c r="E302" s="7" t="s">
        <v>12</v>
      </c>
      <c r="F302" s="8" t="s">
        <v>13</v>
      </c>
      <c r="G302" s="8" t="s">
        <v>13</v>
      </c>
    </row>
    <row r="303" ht="37.5" spans="1:7">
      <c r="A303" s="5">
        <v>295</v>
      </c>
      <c r="B303" s="6" t="s">
        <v>336</v>
      </c>
      <c r="C303" s="6" t="s">
        <v>350</v>
      </c>
      <c r="D303" s="6" t="s">
        <v>350</v>
      </c>
      <c r="E303" s="7" t="s">
        <v>12</v>
      </c>
      <c r="F303" s="8" t="s">
        <v>13</v>
      </c>
      <c r="G303" s="8" t="s">
        <v>13</v>
      </c>
    </row>
    <row r="304" ht="37.5" spans="1:7">
      <c r="A304" s="9">
        <v>296</v>
      </c>
      <c r="B304" s="6" t="s">
        <v>336</v>
      </c>
      <c r="C304" s="6" t="s">
        <v>351</v>
      </c>
      <c r="D304" s="6" t="s">
        <v>352</v>
      </c>
      <c r="E304" s="7" t="s">
        <v>12</v>
      </c>
      <c r="F304" s="8" t="s">
        <v>13</v>
      </c>
      <c r="G304" s="8" t="s">
        <v>13</v>
      </c>
    </row>
    <row r="305" ht="37.5" spans="1:7">
      <c r="A305" s="5">
        <v>297</v>
      </c>
      <c r="B305" s="6" t="s">
        <v>336</v>
      </c>
      <c r="C305" s="6" t="s">
        <v>351</v>
      </c>
      <c r="D305" s="6" t="s">
        <v>353</v>
      </c>
      <c r="E305" s="7" t="s">
        <v>12</v>
      </c>
      <c r="F305" s="8" t="s">
        <v>13</v>
      </c>
      <c r="G305" s="8" t="s">
        <v>13</v>
      </c>
    </row>
    <row r="306" ht="75" spans="1:7">
      <c r="A306" s="9">
        <v>298</v>
      </c>
      <c r="B306" s="6" t="s">
        <v>336</v>
      </c>
      <c r="C306" s="6" t="s">
        <v>347</v>
      </c>
      <c r="D306" s="6" t="s">
        <v>354</v>
      </c>
      <c r="E306" s="7" t="s">
        <v>71</v>
      </c>
      <c r="F306" s="8" t="s">
        <v>13</v>
      </c>
      <c r="G306" s="8" t="s">
        <v>13</v>
      </c>
    </row>
    <row r="307" ht="56.25" spans="1:7">
      <c r="A307" s="5">
        <v>299</v>
      </c>
      <c r="B307" s="6" t="s">
        <v>336</v>
      </c>
      <c r="C307" s="6" t="s">
        <v>355</v>
      </c>
      <c r="D307" s="6" t="s">
        <v>355</v>
      </c>
      <c r="E307" s="7" t="s">
        <v>12</v>
      </c>
      <c r="F307" s="8" t="s">
        <v>13</v>
      </c>
      <c r="G307" s="8" t="s">
        <v>13</v>
      </c>
    </row>
    <row r="308" ht="56.25" spans="1:7">
      <c r="A308" s="9">
        <v>300</v>
      </c>
      <c r="B308" s="6" t="s">
        <v>336</v>
      </c>
      <c r="C308" s="6" t="s">
        <v>345</v>
      </c>
      <c r="D308" s="6" t="s">
        <v>356</v>
      </c>
      <c r="E308" s="17" t="s">
        <v>12</v>
      </c>
      <c r="F308" s="8" t="s">
        <v>13</v>
      </c>
      <c r="G308" s="8" t="s">
        <v>13</v>
      </c>
    </row>
    <row r="309" ht="56.25" spans="1:7">
      <c r="A309" s="5">
        <v>301</v>
      </c>
      <c r="B309" s="6" t="s">
        <v>336</v>
      </c>
      <c r="C309" s="6" t="s">
        <v>357</v>
      </c>
      <c r="D309" s="6" t="s">
        <v>357</v>
      </c>
      <c r="E309" s="7" t="s">
        <v>19</v>
      </c>
      <c r="F309" s="8" t="s">
        <v>13</v>
      </c>
      <c r="G309" s="8" t="s">
        <v>13</v>
      </c>
    </row>
    <row r="310" ht="112.5" spans="1:7">
      <c r="A310" s="9">
        <v>302</v>
      </c>
      <c r="B310" s="6" t="s">
        <v>336</v>
      </c>
      <c r="C310" s="6" t="s">
        <v>340</v>
      </c>
      <c r="D310" s="6" t="s">
        <v>358</v>
      </c>
      <c r="E310" s="16" t="s">
        <v>12</v>
      </c>
      <c r="F310" s="16" t="s">
        <v>13</v>
      </c>
      <c r="G310" s="16" t="s">
        <v>13</v>
      </c>
    </row>
    <row r="311" ht="75" spans="1:7">
      <c r="A311" s="5">
        <v>303</v>
      </c>
      <c r="B311" s="6" t="s">
        <v>336</v>
      </c>
      <c r="C311" s="6" t="s">
        <v>337</v>
      </c>
      <c r="D311" s="6" t="s">
        <v>359</v>
      </c>
      <c r="E311" s="7" t="s">
        <v>71</v>
      </c>
      <c r="F311" s="8" t="s">
        <v>13</v>
      </c>
      <c r="G311" s="8" t="s">
        <v>13</v>
      </c>
    </row>
    <row r="312" ht="93.75" spans="1:7">
      <c r="A312" s="9">
        <v>304</v>
      </c>
      <c r="B312" s="6" t="s">
        <v>360</v>
      </c>
      <c r="C312" s="6" t="s">
        <v>361</v>
      </c>
      <c r="D312" s="6" t="s">
        <v>361</v>
      </c>
      <c r="E312" s="7" t="s">
        <v>12</v>
      </c>
      <c r="F312" s="13" t="s">
        <v>13</v>
      </c>
      <c r="G312" s="13" t="s">
        <v>13</v>
      </c>
    </row>
    <row r="313" ht="93.75" spans="1:7">
      <c r="A313" s="5">
        <v>305</v>
      </c>
      <c r="B313" s="6" t="s">
        <v>360</v>
      </c>
      <c r="C313" s="6" t="s">
        <v>362</v>
      </c>
      <c r="D313" s="6" t="s">
        <v>363</v>
      </c>
      <c r="E313" s="7" t="s">
        <v>12</v>
      </c>
      <c r="F313" s="13" t="s">
        <v>13</v>
      </c>
      <c r="G313" s="13" t="s">
        <v>13</v>
      </c>
    </row>
    <row r="314" ht="93.75" spans="1:7">
      <c r="A314" s="9">
        <v>306</v>
      </c>
      <c r="B314" s="6" t="s">
        <v>360</v>
      </c>
      <c r="C314" s="6" t="s">
        <v>362</v>
      </c>
      <c r="D314" s="6" t="s">
        <v>364</v>
      </c>
      <c r="E314" s="7" t="s">
        <v>12</v>
      </c>
      <c r="F314" s="13" t="s">
        <v>13</v>
      </c>
      <c r="G314" s="13" t="s">
        <v>13</v>
      </c>
    </row>
    <row r="315" ht="56.25" spans="1:7">
      <c r="A315" s="5">
        <v>307</v>
      </c>
      <c r="B315" s="6" t="s">
        <v>365</v>
      </c>
      <c r="C315" s="6" t="s">
        <v>366</v>
      </c>
      <c r="D315" s="6" t="s">
        <v>366</v>
      </c>
      <c r="E315" s="7" t="s">
        <v>12</v>
      </c>
      <c r="F315" s="13"/>
      <c r="G315" s="13" t="s">
        <v>13</v>
      </c>
    </row>
    <row r="316" ht="150" spans="1:7">
      <c r="A316" s="9">
        <v>308</v>
      </c>
      <c r="B316" s="6" t="s">
        <v>365</v>
      </c>
      <c r="C316" s="6" t="s">
        <v>367</v>
      </c>
      <c r="D316" s="6" t="s">
        <v>367</v>
      </c>
      <c r="E316" s="7" t="s">
        <v>12</v>
      </c>
      <c r="F316" s="13"/>
      <c r="G316" s="13" t="s">
        <v>13</v>
      </c>
    </row>
    <row r="317" ht="56.25" spans="1:7">
      <c r="A317" s="5">
        <v>309</v>
      </c>
      <c r="B317" s="6" t="s">
        <v>365</v>
      </c>
      <c r="C317" s="6" t="s">
        <v>368</v>
      </c>
      <c r="D317" s="6" t="s">
        <v>368</v>
      </c>
      <c r="E317" s="7" t="s">
        <v>71</v>
      </c>
      <c r="F317" s="13" t="s">
        <v>13</v>
      </c>
      <c r="G317" s="13" t="s">
        <v>13</v>
      </c>
    </row>
    <row r="318" ht="56.25" spans="1:7">
      <c r="A318" s="9">
        <v>310</v>
      </c>
      <c r="B318" s="6" t="s">
        <v>365</v>
      </c>
      <c r="C318" s="6" t="s">
        <v>369</v>
      </c>
      <c r="D318" s="6" t="s">
        <v>369</v>
      </c>
      <c r="E318" s="7" t="s">
        <v>12</v>
      </c>
      <c r="F318" s="13" t="s">
        <v>13</v>
      </c>
      <c r="G318" s="13" t="s">
        <v>13</v>
      </c>
    </row>
    <row r="319" ht="56.25" spans="1:7">
      <c r="A319" s="5">
        <v>311</v>
      </c>
      <c r="B319" s="6" t="s">
        <v>365</v>
      </c>
      <c r="C319" s="6" t="s">
        <v>370</v>
      </c>
      <c r="D319" s="6" t="s">
        <v>370</v>
      </c>
      <c r="E319" s="7" t="s">
        <v>12</v>
      </c>
      <c r="F319" s="13" t="s">
        <v>13</v>
      </c>
      <c r="G319" s="13" t="s">
        <v>13</v>
      </c>
    </row>
    <row r="320" ht="56.25" spans="1:7">
      <c r="A320" s="9">
        <v>312</v>
      </c>
      <c r="B320" s="6" t="s">
        <v>365</v>
      </c>
      <c r="C320" s="6" t="s">
        <v>371</v>
      </c>
      <c r="D320" s="6" t="s">
        <v>371</v>
      </c>
      <c r="E320" s="7" t="s">
        <v>12</v>
      </c>
      <c r="F320" s="13" t="s">
        <v>13</v>
      </c>
      <c r="G320" s="13" t="s">
        <v>13</v>
      </c>
    </row>
    <row r="321" ht="56.25" spans="1:7">
      <c r="A321" s="5">
        <v>313</v>
      </c>
      <c r="B321" s="6" t="s">
        <v>365</v>
      </c>
      <c r="C321" s="6" t="s">
        <v>372</v>
      </c>
      <c r="D321" s="6" t="s">
        <v>372</v>
      </c>
      <c r="E321" s="7" t="s">
        <v>71</v>
      </c>
      <c r="F321" s="8"/>
      <c r="G321" s="8" t="s">
        <v>13</v>
      </c>
    </row>
    <row r="322" ht="75" spans="1:7">
      <c r="A322" s="9">
        <v>314</v>
      </c>
      <c r="B322" s="6" t="s">
        <v>365</v>
      </c>
      <c r="C322" s="6" t="s">
        <v>373</v>
      </c>
      <c r="D322" s="6" t="s">
        <v>373</v>
      </c>
      <c r="E322" s="7" t="s">
        <v>71</v>
      </c>
      <c r="F322" s="13" t="s">
        <v>13</v>
      </c>
      <c r="G322" s="13" t="s">
        <v>13</v>
      </c>
    </row>
    <row r="323" ht="75" spans="1:7">
      <c r="A323" s="5">
        <v>315</v>
      </c>
      <c r="B323" s="6" t="s">
        <v>365</v>
      </c>
      <c r="C323" s="6" t="s">
        <v>374</v>
      </c>
      <c r="D323" s="6" t="s">
        <v>375</v>
      </c>
      <c r="E323" s="7" t="s">
        <v>12</v>
      </c>
      <c r="F323" s="13" t="s">
        <v>13</v>
      </c>
      <c r="G323" s="13" t="s">
        <v>13</v>
      </c>
    </row>
    <row r="324" ht="56.25" spans="1:7">
      <c r="A324" s="9">
        <v>316</v>
      </c>
      <c r="B324" s="6" t="s">
        <v>365</v>
      </c>
      <c r="C324" s="6" t="s">
        <v>376</v>
      </c>
      <c r="D324" s="6" t="s">
        <v>376</v>
      </c>
      <c r="E324" s="7" t="s">
        <v>19</v>
      </c>
      <c r="F324" s="13"/>
      <c r="G324" s="13" t="s">
        <v>13</v>
      </c>
    </row>
    <row r="325" ht="75" spans="1:7">
      <c r="A325" s="5">
        <v>317</v>
      </c>
      <c r="B325" s="6" t="s">
        <v>365</v>
      </c>
      <c r="C325" s="6" t="s">
        <v>377</v>
      </c>
      <c r="D325" s="6" t="s">
        <v>377</v>
      </c>
      <c r="E325" s="7" t="s">
        <v>71</v>
      </c>
      <c r="F325" s="13" t="s">
        <v>13</v>
      </c>
      <c r="G325" s="13" t="s">
        <v>13</v>
      </c>
    </row>
    <row r="326" ht="56.25" spans="1:7">
      <c r="A326" s="9">
        <v>318</v>
      </c>
      <c r="B326" s="5" t="s">
        <v>365</v>
      </c>
      <c r="C326" s="5" t="s">
        <v>378</v>
      </c>
      <c r="D326" s="5" t="s">
        <v>378</v>
      </c>
      <c r="E326" s="10" t="s">
        <v>12</v>
      </c>
      <c r="F326" s="8" t="s">
        <v>13</v>
      </c>
      <c r="G326" s="8" t="s">
        <v>13</v>
      </c>
    </row>
    <row r="327" ht="131.25" spans="1:7">
      <c r="A327" s="5">
        <v>319</v>
      </c>
      <c r="B327" s="6" t="s">
        <v>365</v>
      </c>
      <c r="C327" s="6" t="s">
        <v>379</v>
      </c>
      <c r="D327" s="6" t="s">
        <v>379</v>
      </c>
      <c r="E327" s="7" t="s">
        <v>12</v>
      </c>
      <c r="F327" s="13"/>
      <c r="G327" s="13" t="s">
        <v>13</v>
      </c>
    </row>
    <row r="328" ht="112.5" spans="1:7">
      <c r="A328" s="9">
        <v>320</v>
      </c>
      <c r="B328" s="6" t="s">
        <v>365</v>
      </c>
      <c r="C328" s="6" t="s">
        <v>380</v>
      </c>
      <c r="D328" s="6" t="s">
        <v>380</v>
      </c>
      <c r="E328" s="7" t="s">
        <v>71</v>
      </c>
      <c r="F328" s="13" t="s">
        <v>13</v>
      </c>
      <c r="G328" s="13" t="s">
        <v>13</v>
      </c>
    </row>
    <row r="329" ht="75" spans="1:7">
      <c r="A329" s="5">
        <v>321</v>
      </c>
      <c r="B329" s="6" t="s">
        <v>365</v>
      </c>
      <c r="C329" s="6" t="s">
        <v>381</v>
      </c>
      <c r="D329" s="6" t="s">
        <v>381</v>
      </c>
      <c r="E329" s="7" t="s">
        <v>71</v>
      </c>
      <c r="F329" s="8" t="s">
        <v>13</v>
      </c>
      <c r="G329" s="8" t="s">
        <v>13</v>
      </c>
    </row>
    <row r="330" ht="93.75" spans="1:7">
      <c r="A330" s="9">
        <v>322</v>
      </c>
      <c r="B330" s="6" t="s">
        <v>365</v>
      </c>
      <c r="C330" s="6" t="s">
        <v>382</v>
      </c>
      <c r="D330" s="6" t="s">
        <v>382</v>
      </c>
      <c r="E330" s="7" t="s">
        <v>71</v>
      </c>
      <c r="F330" s="13" t="s">
        <v>13</v>
      </c>
      <c r="G330" s="13" t="s">
        <v>13</v>
      </c>
    </row>
    <row r="331" ht="56.25" spans="1:7">
      <c r="A331" s="5">
        <v>323</v>
      </c>
      <c r="B331" s="6" t="s">
        <v>365</v>
      </c>
      <c r="C331" s="6" t="s">
        <v>383</v>
      </c>
      <c r="D331" s="6" t="s">
        <v>383</v>
      </c>
      <c r="E331" s="7" t="s">
        <v>71</v>
      </c>
      <c r="F331" s="8" t="s">
        <v>13</v>
      </c>
      <c r="G331" s="8" t="s">
        <v>13</v>
      </c>
    </row>
    <row r="332" ht="56.25" spans="1:7">
      <c r="A332" s="9">
        <v>324</v>
      </c>
      <c r="B332" s="6" t="s">
        <v>365</v>
      </c>
      <c r="C332" s="6" t="s">
        <v>384</v>
      </c>
      <c r="D332" s="6" t="s">
        <v>384</v>
      </c>
      <c r="E332" s="7" t="s">
        <v>12</v>
      </c>
      <c r="F332" s="8" t="s">
        <v>13</v>
      </c>
      <c r="G332" s="8" t="s">
        <v>13</v>
      </c>
    </row>
    <row r="333" ht="93.75" spans="1:7">
      <c r="A333" s="5">
        <v>325</v>
      </c>
      <c r="B333" s="6" t="s">
        <v>385</v>
      </c>
      <c r="C333" s="6" t="s">
        <v>386</v>
      </c>
      <c r="D333" s="6" t="s">
        <v>387</v>
      </c>
      <c r="E333" s="7" t="s">
        <v>12</v>
      </c>
      <c r="F333" s="13" t="s">
        <v>13</v>
      </c>
      <c r="G333" s="13" t="s">
        <v>13</v>
      </c>
    </row>
    <row r="334" ht="93.75" spans="1:7">
      <c r="A334" s="9">
        <v>326</v>
      </c>
      <c r="B334" s="6" t="s">
        <v>385</v>
      </c>
      <c r="C334" s="6" t="s">
        <v>388</v>
      </c>
      <c r="D334" s="6" t="s">
        <v>389</v>
      </c>
      <c r="E334" s="7" t="s">
        <v>12</v>
      </c>
      <c r="F334" s="13" t="s">
        <v>13</v>
      </c>
      <c r="G334" s="13" t="s">
        <v>13</v>
      </c>
    </row>
    <row r="335" ht="93.75" spans="1:7">
      <c r="A335" s="5">
        <v>327</v>
      </c>
      <c r="B335" s="6" t="s">
        <v>385</v>
      </c>
      <c r="C335" s="6" t="s">
        <v>390</v>
      </c>
      <c r="D335" s="6" t="s">
        <v>390</v>
      </c>
      <c r="E335" s="7" t="s">
        <v>12</v>
      </c>
      <c r="F335" s="13" t="s">
        <v>13</v>
      </c>
      <c r="G335" s="13" t="s">
        <v>13</v>
      </c>
    </row>
    <row r="336" ht="75" spans="1:7">
      <c r="A336" s="9">
        <v>328</v>
      </c>
      <c r="B336" s="6" t="s">
        <v>385</v>
      </c>
      <c r="C336" s="6" t="s">
        <v>391</v>
      </c>
      <c r="D336" s="6" t="s">
        <v>391</v>
      </c>
      <c r="E336" s="7" t="s">
        <v>12</v>
      </c>
      <c r="F336" s="13" t="s">
        <v>13</v>
      </c>
      <c r="G336" s="13" t="s">
        <v>13</v>
      </c>
    </row>
    <row r="337" ht="75" spans="1:7">
      <c r="A337" s="5">
        <v>329</v>
      </c>
      <c r="B337" s="6" t="s">
        <v>385</v>
      </c>
      <c r="C337" s="6" t="s">
        <v>392</v>
      </c>
      <c r="D337" s="6" t="s">
        <v>392</v>
      </c>
      <c r="E337" s="7" t="s">
        <v>12</v>
      </c>
      <c r="F337" s="13" t="s">
        <v>13</v>
      </c>
      <c r="G337" s="13" t="s">
        <v>13</v>
      </c>
    </row>
    <row r="338" ht="93.75" spans="1:7">
      <c r="A338" s="9">
        <v>330</v>
      </c>
      <c r="B338" s="6" t="s">
        <v>385</v>
      </c>
      <c r="C338" s="6" t="s">
        <v>388</v>
      </c>
      <c r="D338" s="6" t="s">
        <v>393</v>
      </c>
      <c r="E338" s="7" t="s">
        <v>12</v>
      </c>
      <c r="F338" s="13" t="s">
        <v>13</v>
      </c>
      <c r="G338" s="13" t="s">
        <v>13</v>
      </c>
    </row>
    <row r="339" ht="75" spans="1:7">
      <c r="A339" s="5">
        <v>331</v>
      </c>
      <c r="B339" s="6" t="s">
        <v>385</v>
      </c>
      <c r="C339" s="6" t="s">
        <v>386</v>
      </c>
      <c r="D339" s="6" t="s">
        <v>394</v>
      </c>
      <c r="E339" s="7" t="s">
        <v>12</v>
      </c>
      <c r="F339" s="13" t="s">
        <v>13</v>
      </c>
      <c r="G339" s="13" t="s">
        <v>13</v>
      </c>
    </row>
    <row r="340" ht="131.25" spans="1:7">
      <c r="A340" s="9">
        <v>332</v>
      </c>
      <c r="B340" s="6" t="s">
        <v>385</v>
      </c>
      <c r="C340" s="6" t="s">
        <v>395</v>
      </c>
      <c r="D340" s="6" t="s">
        <v>395</v>
      </c>
      <c r="E340" s="7" t="s">
        <v>12</v>
      </c>
      <c r="F340" s="13" t="s">
        <v>13</v>
      </c>
      <c r="G340" s="13" t="s">
        <v>13</v>
      </c>
    </row>
    <row r="341" ht="93.75" spans="1:7">
      <c r="A341" s="5">
        <v>333</v>
      </c>
      <c r="B341" s="6" t="s">
        <v>385</v>
      </c>
      <c r="C341" s="6" t="s">
        <v>388</v>
      </c>
      <c r="D341" s="6" t="s">
        <v>396</v>
      </c>
      <c r="E341" s="7" t="s">
        <v>12</v>
      </c>
      <c r="F341" s="13" t="s">
        <v>13</v>
      </c>
      <c r="G341" s="13" t="s">
        <v>13</v>
      </c>
    </row>
    <row r="342" ht="56.25" spans="1:7">
      <c r="A342" s="9">
        <v>334</v>
      </c>
      <c r="B342" s="6" t="s">
        <v>385</v>
      </c>
      <c r="C342" s="6" t="s">
        <v>397</v>
      </c>
      <c r="D342" s="6" t="s">
        <v>397</v>
      </c>
      <c r="E342" s="7" t="s">
        <v>71</v>
      </c>
      <c r="F342" s="8" t="s">
        <v>13</v>
      </c>
      <c r="G342" s="8" t="s">
        <v>13</v>
      </c>
    </row>
    <row r="343" ht="93.75" spans="1:7">
      <c r="A343" s="5">
        <v>335</v>
      </c>
      <c r="B343" s="6" t="s">
        <v>385</v>
      </c>
      <c r="C343" s="6" t="s">
        <v>398</v>
      </c>
      <c r="D343" s="6" t="s">
        <v>398</v>
      </c>
      <c r="E343" s="7" t="s">
        <v>12</v>
      </c>
      <c r="F343" s="13" t="s">
        <v>13</v>
      </c>
      <c r="G343" s="13" t="s">
        <v>13</v>
      </c>
    </row>
    <row r="344" ht="93.75" spans="1:7">
      <c r="A344" s="9">
        <v>336</v>
      </c>
      <c r="B344" s="6" t="s">
        <v>385</v>
      </c>
      <c r="C344" s="6" t="s">
        <v>388</v>
      </c>
      <c r="D344" s="6" t="s">
        <v>399</v>
      </c>
      <c r="E344" s="7" t="s">
        <v>12</v>
      </c>
      <c r="F344" s="13" t="s">
        <v>13</v>
      </c>
      <c r="G344" s="13" t="s">
        <v>13</v>
      </c>
    </row>
    <row r="345" ht="56.25" spans="1:7">
      <c r="A345" s="5">
        <v>337</v>
      </c>
      <c r="B345" s="6" t="s">
        <v>385</v>
      </c>
      <c r="C345" s="6" t="s">
        <v>386</v>
      </c>
      <c r="D345" s="6" t="s">
        <v>400</v>
      </c>
      <c r="E345" s="7" t="s">
        <v>12</v>
      </c>
      <c r="F345" s="13" t="s">
        <v>13</v>
      </c>
      <c r="G345" s="13" t="s">
        <v>13</v>
      </c>
    </row>
    <row r="346" ht="56.25" spans="1:7">
      <c r="A346" s="9">
        <v>338</v>
      </c>
      <c r="B346" s="6" t="s">
        <v>385</v>
      </c>
      <c r="C346" s="6" t="s">
        <v>401</v>
      </c>
      <c r="D346" s="6" t="s">
        <v>402</v>
      </c>
      <c r="E346" s="7" t="s">
        <v>12</v>
      </c>
      <c r="F346" s="13" t="s">
        <v>13</v>
      </c>
      <c r="G346" s="13" t="s">
        <v>13</v>
      </c>
    </row>
    <row r="347" ht="93.75" spans="1:7">
      <c r="A347" s="5">
        <v>339</v>
      </c>
      <c r="B347" s="6" t="s">
        <v>385</v>
      </c>
      <c r="C347" s="6" t="s">
        <v>388</v>
      </c>
      <c r="D347" s="6" t="s">
        <v>403</v>
      </c>
      <c r="E347" s="7" t="s">
        <v>12</v>
      </c>
      <c r="F347" s="13" t="s">
        <v>13</v>
      </c>
      <c r="G347" s="13" t="s">
        <v>13</v>
      </c>
    </row>
    <row r="348" ht="131.25" spans="1:7">
      <c r="A348" s="9">
        <v>340</v>
      </c>
      <c r="B348" s="6" t="s">
        <v>385</v>
      </c>
      <c r="C348" s="6" t="s">
        <v>386</v>
      </c>
      <c r="D348" s="6" t="s">
        <v>404</v>
      </c>
      <c r="E348" s="7" t="s">
        <v>12</v>
      </c>
      <c r="F348" s="13" t="s">
        <v>13</v>
      </c>
      <c r="G348" s="13" t="s">
        <v>13</v>
      </c>
    </row>
    <row r="349" ht="131.25" spans="1:7">
      <c r="A349" s="5">
        <v>341</v>
      </c>
      <c r="B349" s="6" t="s">
        <v>385</v>
      </c>
      <c r="C349" s="6" t="s">
        <v>405</v>
      </c>
      <c r="D349" s="6" t="s">
        <v>406</v>
      </c>
      <c r="E349" s="7" t="s">
        <v>12</v>
      </c>
      <c r="F349" s="13" t="s">
        <v>13</v>
      </c>
      <c r="G349" s="13" t="s">
        <v>13</v>
      </c>
    </row>
    <row r="350" ht="56.25" spans="1:7">
      <c r="A350" s="9">
        <v>342</v>
      </c>
      <c r="B350" s="6" t="s">
        <v>385</v>
      </c>
      <c r="C350" s="6" t="s">
        <v>407</v>
      </c>
      <c r="D350" s="6" t="s">
        <v>407</v>
      </c>
      <c r="E350" s="7" t="s">
        <v>12</v>
      </c>
      <c r="F350" s="13" t="s">
        <v>13</v>
      </c>
      <c r="G350" s="13" t="s">
        <v>13</v>
      </c>
    </row>
    <row r="351" ht="56.25" spans="1:7">
      <c r="A351" s="5">
        <v>343</v>
      </c>
      <c r="B351" s="6" t="s">
        <v>385</v>
      </c>
      <c r="C351" s="6" t="s">
        <v>401</v>
      </c>
      <c r="D351" s="6" t="s">
        <v>408</v>
      </c>
      <c r="E351" s="7" t="s">
        <v>12</v>
      </c>
      <c r="F351" s="13" t="s">
        <v>13</v>
      </c>
      <c r="G351" s="13" t="s">
        <v>13</v>
      </c>
    </row>
    <row r="352" ht="56.25" spans="1:7">
      <c r="A352" s="9">
        <v>344</v>
      </c>
      <c r="B352" s="6" t="s">
        <v>385</v>
      </c>
      <c r="C352" s="6" t="s">
        <v>401</v>
      </c>
      <c r="D352" s="6" t="s">
        <v>409</v>
      </c>
      <c r="E352" s="7" t="s">
        <v>12</v>
      </c>
      <c r="F352" s="13" t="s">
        <v>13</v>
      </c>
      <c r="G352" s="13" t="s">
        <v>13</v>
      </c>
    </row>
    <row r="353" ht="318.75" spans="1:7">
      <c r="A353" s="5">
        <v>345</v>
      </c>
      <c r="B353" s="6" t="s">
        <v>385</v>
      </c>
      <c r="C353" s="6" t="s">
        <v>405</v>
      </c>
      <c r="D353" s="6" t="s">
        <v>410</v>
      </c>
      <c r="E353" s="7" t="s">
        <v>12</v>
      </c>
      <c r="F353" s="8" t="s">
        <v>13</v>
      </c>
      <c r="G353" s="8"/>
    </row>
    <row r="354" ht="93.75" spans="1:7">
      <c r="A354" s="9">
        <v>346</v>
      </c>
      <c r="B354" s="6" t="s">
        <v>385</v>
      </c>
      <c r="C354" s="6" t="s">
        <v>411</v>
      </c>
      <c r="D354" s="6" t="s">
        <v>411</v>
      </c>
      <c r="E354" s="7" t="s">
        <v>12</v>
      </c>
      <c r="F354" s="13" t="s">
        <v>13</v>
      </c>
      <c r="G354" s="13" t="s">
        <v>13</v>
      </c>
    </row>
    <row r="355" ht="56.25" spans="1:7">
      <c r="A355" s="5">
        <v>347</v>
      </c>
      <c r="B355" s="6" t="s">
        <v>412</v>
      </c>
      <c r="C355" s="6" t="s">
        <v>413</v>
      </c>
      <c r="D355" s="6" t="s">
        <v>414</v>
      </c>
      <c r="E355" s="7" t="s">
        <v>12</v>
      </c>
      <c r="F355" s="8"/>
      <c r="G355" s="8" t="s">
        <v>13</v>
      </c>
    </row>
    <row r="356" ht="56.25" spans="1:7">
      <c r="A356" s="9">
        <v>348</v>
      </c>
      <c r="B356" s="6" t="s">
        <v>412</v>
      </c>
      <c r="C356" s="6" t="s">
        <v>413</v>
      </c>
      <c r="D356" s="6" t="s">
        <v>415</v>
      </c>
      <c r="E356" s="7" t="s">
        <v>12</v>
      </c>
      <c r="F356" s="8"/>
      <c r="G356" s="8" t="s">
        <v>13</v>
      </c>
    </row>
    <row r="357" ht="56.25" spans="1:7">
      <c r="A357" s="5">
        <v>349</v>
      </c>
      <c r="B357" s="6" t="s">
        <v>412</v>
      </c>
      <c r="C357" s="6" t="s">
        <v>413</v>
      </c>
      <c r="D357" s="6" t="s">
        <v>416</v>
      </c>
      <c r="E357" s="7" t="s">
        <v>12</v>
      </c>
      <c r="F357" s="8"/>
      <c r="G357" s="8" t="s">
        <v>13</v>
      </c>
    </row>
    <row r="358" ht="93.75" spans="1:7">
      <c r="A358" s="9">
        <v>350</v>
      </c>
      <c r="B358" s="6" t="s">
        <v>417</v>
      </c>
      <c r="C358" s="6" t="s">
        <v>418</v>
      </c>
      <c r="D358" s="6" t="s">
        <v>418</v>
      </c>
      <c r="E358" s="10" t="s">
        <v>12</v>
      </c>
      <c r="F358" s="8"/>
      <c r="G358" s="8" t="s">
        <v>13</v>
      </c>
    </row>
    <row r="359" ht="37.5" spans="1:7">
      <c r="A359" s="5">
        <v>351</v>
      </c>
      <c r="B359" s="6" t="s">
        <v>419</v>
      </c>
      <c r="C359" s="6" t="s">
        <v>420</v>
      </c>
      <c r="D359" s="6" t="s">
        <v>420</v>
      </c>
      <c r="E359" s="7" t="s">
        <v>304</v>
      </c>
      <c r="F359" s="18" t="s">
        <v>13</v>
      </c>
      <c r="G359" s="15"/>
    </row>
    <row r="360" ht="37.5" spans="1:7">
      <c r="A360" s="9">
        <v>352</v>
      </c>
      <c r="B360" s="6" t="s">
        <v>419</v>
      </c>
      <c r="C360" s="6" t="s">
        <v>421</v>
      </c>
      <c r="D360" s="6" t="s">
        <v>421</v>
      </c>
      <c r="E360" s="16" t="s">
        <v>304</v>
      </c>
      <c r="F360" s="18" t="s">
        <v>13</v>
      </c>
      <c r="G360" s="15"/>
    </row>
    <row r="361" ht="56.25" spans="1:7">
      <c r="A361" s="5">
        <v>353</v>
      </c>
      <c r="B361" s="6" t="s">
        <v>422</v>
      </c>
      <c r="C361" s="6" t="s">
        <v>423</v>
      </c>
      <c r="D361" s="6" t="s">
        <v>423</v>
      </c>
      <c r="E361" s="7" t="s">
        <v>12</v>
      </c>
      <c r="F361" s="13"/>
      <c r="G361" s="13" t="s">
        <v>13</v>
      </c>
    </row>
    <row r="362" ht="93.75" spans="1:7">
      <c r="A362" s="9">
        <v>354</v>
      </c>
      <c r="B362" s="6" t="s">
        <v>422</v>
      </c>
      <c r="C362" s="6" t="s">
        <v>424</v>
      </c>
      <c r="D362" s="6" t="s">
        <v>424</v>
      </c>
      <c r="E362" s="7" t="s">
        <v>12</v>
      </c>
      <c r="F362" s="13"/>
      <c r="G362" s="13" t="s">
        <v>13</v>
      </c>
    </row>
    <row r="363" ht="56.25" spans="1:7">
      <c r="A363" s="5">
        <v>355</v>
      </c>
      <c r="B363" s="6" t="s">
        <v>422</v>
      </c>
      <c r="C363" s="6" t="s">
        <v>425</v>
      </c>
      <c r="D363" s="6" t="s">
        <v>425</v>
      </c>
      <c r="E363" s="7" t="s">
        <v>12</v>
      </c>
      <c r="F363" s="13"/>
      <c r="G363" s="13" t="s">
        <v>13</v>
      </c>
    </row>
    <row r="364" ht="75" spans="1:7">
      <c r="A364" s="9">
        <v>356</v>
      </c>
      <c r="B364" s="6" t="s">
        <v>422</v>
      </c>
      <c r="C364" s="6" t="s">
        <v>426</v>
      </c>
      <c r="D364" s="6" t="s">
        <v>426</v>
      </c>
      <c r="E364" s="7" t="s">
        <v>12</v>
      </c>
      <c r="F364" s="13"/>
      <c r="G364" s="13" t="s">
        <v>13</v>
      </c>
    </row>
    <row r="365" ht="56.25" spans="1:7">
      <c r="A365" s="5">
        <v>357</v>
      </c>
      <c r="B365" s="6" t="s">
        <v>422</v>
      </c>
      <c r="C365" s="6" t="s">
        <v>427</v>
      </c>
      <c r="D365" s="6" t="s">
        <v>427</v>
      </c>
      <c r="E365" s="7" t="s">
        <v>12</v>
      </c>
      <c r="F365" s="13"/>
      <c r="G365" s="13" t="s">
        <v>13</v>
      </c>
    </row>
    <row r="366" ht="56.25" spans="1:7">
      <c r="A366" s="9">
        <v>358</v>
      </c>
      <c r="B366" s="6" t="s">
        <v>422</v>
      </c>
      <c r="C366" s="6" t="s">
        <v>428</v>
      </c>
      <c r="D366" s="6" t="s">
        <v>428</v>
      </c>
      <c r="E366" s="7" t="s">
        <v>19</v>
      </c>
      <c r="F366" s="13" t="s">
        <v>13</v>
      </c>
      <c r="G366" s="13"/>
    </row>
    <row r="367" ht="56.25" spans="1:7">
      <c r="A367" s="5">
        <v>359</v>
      </c>
      <c r="B367" s="6" t="s">
        <v>429</v>
      </c>
      <c r="C367" s="6" t="s">
        <v>430</v>
      </c>
      <c r="D367" s="6" t="s">
        <v>430</v>
      </c>
      <c r="E367" s="7" t="s">
        <v>71</v>
      </c>
      <c r="F367" s="8"/>
      <c r="G367" s="8" t="s">
        <v>13</v>
      </c>
    </row>
    <row r="368" ht="75" spans="1:7">
      <c r="A368" s="9">
        <v>360</v>
      </c>
      <c r="B368" s="6" t="s">
        <v>429</v>
      </c>
      <c r="C368" s="6" t="s">
        <v>431</v>
      </c>
      <c r="D368" s="6" t="s">
        <v>431</v>
      </c>
      <c r="E368" s="17" t="s">
        <v>71</v>
      </c>
      <c r="F368" s="8"/>
      <c r="G368" s="8" t="s">
        <v>13</v>
      </c>
    </row>
    <row r="369" ht="56.25" spans="1:7">
      <c r="A369" s="5">
        <v>361</v>
      </c>
      <c r="B369" s="6" t="s">
        <v>429</v>
      </c>
      <c r="C369" s="6" t="s">
        <v>432</v>
      </c>
      <c r="D369" s="6" t="s">
        <v>432</v>
      </c>
      <c r="E369" s="17" t="s">
        <v>19</v>
      </c>
      <c r="F369" s="8"/>
      <c r="G369" s="8" t="s">
        <v>13</v>
      </c>
    </row>
    <row r="370" ht="56.25" spans="1:7">
      <c r="A370" s="9">
        <v>362</v>
      </c>
      <c r="B370" s="19" t="s">
        <v>433</v>
      </c>
      <c r="C370" s="20" t="s">
        <v>434</v>
      </c>
      <c r="D370" s="20" t="s">
        <v>435</v>
      </c>
      <c r="E370" s="21" t="s">
        <v>12</v>
      </c>
      <c r="F370" s="22" t="s">
        <v>13</v>
      </c>
      <c r="G370" s="22" t="s">
        <v>13</v>
      </c>
    </row>
    <row r="371" ht="56.25" spans="1:7">
      <c r="A371" s="5">
        <v>363</v>
      </c>
      <c r="B371" s="19" t="s">
        <v>433</v>
      </c>
      <c r="C371" s="23" t="s">
        <v>434</v>
      </c>
      <c r="D371" s="21" t="s">
        <v>436</v>
      </c>
      <c r="E371" s="21" t="s">
        <v>12</v>
      </c>
      <c r="F371" s="22" t="s">
        <v>13</v>
      </c>
      <c r="G371" s="22" t="s">
        <v>13</v>
      </c>
    </row>
    <row r="372" ht="75" spans="1:7">
      <c r="A372" s="9">
        <v>364</v>
      </c>
      <c r="B372" s="19" t="s">
        <v>433</v>
      </c>
      <c r="C372" s="23" t="s">
        <v>437</v>
      </c>
      <c r="D372" s="23" t="s">
        <v>437</v>
      </c>
      <c r="E372" s="21" t="s">
        <v>71</v>
      </c>
      <c r="F372" s="22" t="s">
        <v>13</v>
      </c>
      <c r="G372" s="22" t="s">
        <v>13</v>
      </c>
    </row>
    <row r="373" ht="37.5" spans="1:7">
      <c r="A373" s="5">
        <v>365</v>
      </c>
      <c r="B373" s="19" t="s">
        <v>433</v>
      </c>
      <c r="C373" s="24" t="s">
        <v>438</v>
      </c>
      <c r="D373" s="21" t="s">
        <v>438</v>
      </c>
      <c r="E373" s="21" t="s">
        <v>19</v>
      </c>
      <c r="F373" s="22" t="s">
        <v>13</v>
      </c>
      <c r="G373" s="22" t="s">
        <v>13</v>
      </c>
    </row>
    <row r="374" ht="93.75" spans="1:7">
      <c r="A374" s="9">
        <v>366</v>
      </c>
      <c r="B374" s="19" t="s">
        <v>433</v>
      </c>
      <c r="C374" s="24" t="s">
        <v>439</v>
      </c>
      <c r="D374" s="21" t="s">
        <v>439</v>
      </c>
      <c r="E374" s="21" t="s">
        <v>111</v>
      </c>
      <c r="F374" s="22" t="s">
        <v>13</v>
      </c>
      <c r="G374" s="22" t="s">
        <v>13</v>
      </c>
    </row>
    <row r="375" ht="75" spans="1:7">
      <c r="A375" s="5">
        <v>367</v>
      </c>
      <c r="B375" s="19" t="s">
        <v>433</v>
      </c>
      <c r="C375" s="21" t="s">
        <v>440</v>
      </c>
      <c r="D375" s="21" t="s">
        <v>440</v>
      </c>
      <c r="E375" s="21" t="s">
        <v>12</v>
      </c>
      <c r="F375" s="22" t="s">
        <v>13</v>
      </c>
      <c r="G375" s="22" t="s">
        <v>13</v>
      </c>
    </row>
    <row r="376" ht="56.25" spans="1:7">
      <c r="A376" s="9">
        <v>368</v>
      </c>
      <c r="B376" s="19" t="s">
        <v>441</v>
      </c>
      <c r="C376" s="25" t="s">
        <v>442</v>
      </c>
      <c r="D376" s="25" t="s">
        <v>442</v>
      </c>
      <c r="E376" s="26" t="s">
        <v>12</v>
      </c>
      <c r="F376" s="22" t="s">
        <v>13</v>
      </c>
      <c r="G376" s="22" t="s">
        <v>13</v>
      </c>
    </row>
    <row r="377" ht="243.75" spans="1:7">
      <c r="A377" s="5">
        <v>369</v>
      </c>
      <c r="B377" s="6" t="s">
        <v>385</v>
      </c>
      <c r="C377" s="27" t="s">
        <v>443</v>
      </c>
      <c r="D377" s="28" t="s">
        <v>444</v>
      </c>
      <c r="E377" s="21" t="s">
        <v>12</v>
      </c>
      <c r="F377" s="29" t="s">
        <v>13</v>
      </c>
      <c r="G377" s="29" t="s">
        <v>13</v>
      </c>
    </row>
    <row r="378" ht="112.5" spans="1:7">
      <c r="A378" s="9">
        <v>370</v>
      </c>
      <c r="B378" s="6" t="s">
        <v>385</v>
      </c>
      <c r="C378" s="27" t="s">
        <v>445</v>
      </c>
      <c r="D378" s="27" t="s">
        <v>446</v>
      </c>
      <c r="E378" s="21" t="s">
        <v>12</v>
      </c>
      <c r="F378" s="29" t="s">
        <v>13</v>
      </c>
      <c r="G378" s="29" t="s">
        <v>13</v>
      </c>
    </row>
    <row r="379" ht="112.5" spans="1:7">
      <c r="A379" s="5">
        <v>371</v>
      </c>
      <c r="B379" s="6" t="s">
        <v>365</v>
      </c>
      <c r="C379" s="27" t="s">
        <v>447</v>
      </c>
      <c r="D379" s="27" t="s">
        <v>447</v>
      </c>
      <c r="E379" s="21" t="s">
        <v>71</v>
      </c>
      <c r="F379" s="22" t="s">
        <v>13</v>
      </c>
      <c r="G379" s="22" t="s">
        <v>13</v>
      </c>
    </row>
    <row r="380" ht="56.25" spans="1:7">
      <c r="A380" s="9">
        <v>372</v>
      </c>
      <c r="B380" s="6" t="s">
        <v>325</v>
      </c>
      <c r="C380" s="30" t="s">
        <v>448</v>
      </c>
      <c r="D380" s="31" t="s">
        <v>449</v>
      </c>
      <c r="E380" s="7" t="s">
        <v>19</v>
      </c>
      <c r="F380" s="22"/>
      <c r="G380" s="22" t="s">
        <v>13</v>
      </c>
    </row>
    <row r="381" ht="56.25" spans="1:7">
      <c r="A381" s="5">
        <v>373</v>
      </c>
      <c r="B381" s="6" t="s">
        <v>325</v>
      </c>
      <c r="C381" s="30" t="s">
        <v>448</v>
      </c>
      <c r="D381" s="31" t="s">
        <v>450</v>
      </c>
      <c r="E381" s="7" t="s">
        <v>19</v>
      </c>
      <c r="F381" s="22"/>
      <c r="G381" s="22" t="s">
        <v>13</v>
      </c>
    </row>
    <row r="382" ht="56.25" spans="1:7">
      <c r="A382" s="9">
        <v>374</v>
      </c>
      <c r="B382" s="6" t="s">
        <v>325</v>
      </c>
      <c r="C382" s="30" t="s">
        <v>451</v>
      </c>
      <c r="D382" s="31" t="s">
        <v>452</v>
      </c>
      <c r="E382" s="7" t="s">
        <v>19</v>
      </c>
      <c r="F382" s="22"/>
      <c r="G382" s="22" t="s">
        <v>13</v>
      </c>
    </row>
    <row r="383" ht="56.25" spans="1:7">
      <c r="A383" s="5">
        <v>375</v>
      </c>
      <c r="B383" s="6" t="s">
        <v>325</v>
      </c>
      <c r="C383" s="30" t="s">
        <v>451</v>
      </c>
      <c r="D383" s="31" t="s">
        <v>453</v>
      </c>
      <c r="E383" s="7" t="s">
        <v>19</v>
      </c>
      <c r="F383" s="22"/>
      <c r="G383" s="22" t="s">
        <v>13</v>
      </c>
    </row>
    <row r="384" ht="56.25" spans="1:7">
      <c r="A384" s="9">
        <v>376</v>
      </c>
      <c r="B384" s="6" t="s">
        <v>454</v>
      </c>
      <c r="C384" s="32" t="s">
        <v>455</v>
      </c>
      <c r="D384" s="32" t="s">
        <v>455</v>
      </c>
      <c r="E384" s="33" t="s">
        <v>12</v>
      </c>
      <c r="F384" s="13" t="s">
        <v>13</v>
      </c>
      <c r="G384" s="13" t="s">
        <v>13</v>
      </c>
    </row>
    <row r="385" ht="206.25" spans="1:7">
      <c r="A385" s="5">
        <v>377</v>
      </c>
      <c r="B385" s="6" t="s">
        <v>454</v>
      </c>
      <c r="C385" s="32" t="s">
        <v>456</v>
      </c>
      <c r="D385" s="32" t="s">
        <v>456</v>
      </c>
      <c r="E385" s="33" t="s">
        <v>12</v>
      </c>
      <c r="F385" s="13" t="s">
        <v>13</v>
      </c>
      <c r="G385" s="13" t="s">
        <v>13</v>
      </c>
    </row>
    <row r="386" ht="75" spans="1:7">
      <c r="A386" s="9">
        <v>378</v>
      </c>
      <c r="B386" s="6" t="s">
        <v>454</v>
      </c>
      <c r="C386" s="32" t="s">
        <v>457</v>
      </c>
      <c r="D386" s="32" t="s">
        <v>457</v>
      </c>
      <c r="E386" s="33" t="s">
        <v>12</v>
      </c>
      <c r="F386" s="13" t="s">
        <v>13</v>
      </c>
      <c r="G386" s="13" t="s">
        <v>13</v>
      </c>
    </row>
    <row r="387" ht="37.5" spans="1:7">
      <c r="A387" s="5">
        <v>379</v>
      </c>
      <c r="B387" s="6" t="s">
        <v>454</v>
      </c>
      <c r="C387" s="32" t="s">
        <v>458</v>
      </c>
      <c r="D387" s="32" t="s">
        <v>458</v>
      </c>
      <c r="E387" s="33" t="s">
        <v>12</v>
      </c>
      <c r="F387" s="13" t="s">
        <v>13</v>
      </c>
      <c r="G387" s="13" t="s">
        <v>13</v>
      </c>
    </row>
    <row r="388" ht="243.75" spans="1:7">
      <c r="A388" s="9">
        <v>380</v>
      </c>
      <c r="B388" s="6" t="s">
        <v>454</v>
      </c>
      <c r="C388" s="32" t="s">
        <v>459</v>
      </c>
      <c r="D388" s="32" t="s">
        <v>459</v>
      </c>
      <c r="E388" s="33" t="s">
        <v>12</v>
      </c>
      <c r="F388" s="13" t="s">
        <v>13</v>
      </c>
      <c r="G388" s="13" t="s">
        <v>13</v>
      </c>
    </row>
    <row r="389" ht="94.5" spans="1:7">
      <c r="A389" s="5">
        <v>381</v>
      </c>
      <c r="B389" s="6" t="s">
        <v>454</v>
      </c>
      <c r="C389" s="32" t="s">
        <v>460</v>
      </c>
      <c r="D389" s="32" t="s">
        <v>460</v>
      </c>
      <c r="E389" s="33" t="s">
        <v>111</v>
      </c>
      <c r="F389" s="13" t="s">
        <v>13</v>
      </c>
      <c r="G389" s="13" t="s">
        <v>13</v>
      </c>
    </row>
    <row r="390" ht="57" spans="1:7">
      <c r="A390" s="9">
        <v>382</v>
      </c>
      <c r="B390" s="6" t="s">
        <v>417</v>
      </c>
      <c r="C390" s="34" t="s">
        <v>461</v>
      </c>
      <c r="D390" s="35" t="s">
        <v>461</v>
      </c>
      <c r="E390" s="7" t="s">
        <v>12</v>
      </c>
      <c r="F390" s="13"/>
      <c r="G390" s="13" t="s">
        <v>13</v>
      </c>
    </row>
    <row r="391" ht="57" spans="1:7">
      <c r="A391" s="5">
        <v>383</v>
      </c>
      <c r="B391" s="6" t="s">
        <v>417</v>
      </c>
      <c r="C391" s="34" t="s">
        <v>462</v>
      </c>
      <c r="D391" s="34" t="s">
        <v>462</v>
      </c>
      <c r="E391" s="7" t="s">
        <v>12</v>
      </c>
      <c r="F391" s="13"/>
      <c r="G391" s="13" t="s">
        <v>13</v>
      </c>
    </row>
    <row r="392" ht="113.25" spans="1:7">
      <c r="A392" s="9">
        <v>384</v>
      </c>
      <c r="B392" s="6" t="s">
        <v>417</v>
      </c>
      <c r="C392" s="34" t="s">
        <v>463</v>
      </c>
      <c r="D392" s="35" t="s">
        <v>463</v>
      </c>
      <c r="E392" s="7" t="s">
        <v>12</v>
      </c>
      <c r="F392" s="8"/>
      <c r="G392" s="8" t="s">
        <v>13</v>
      </c>
    </row>
    <row r="393" ht="37.5" spans="1:7">
      <c r="A393" s="5">
        <v>385</v>
      </c>
      <c r="B393" s="6" t="s">
        <v>30</v>
      </c>
      <c r="C393" s="6" t="s">
        <v>464</v>
      </c>
      <c r="D393" s="6" t="s">
        <v>465</v>
      </c>
      <c r="E393" s="7" t="s">
        <v>19</v>
      </c>
      <c r="F393" s="8" t="s">
        <v>13</v>
      </c>
      <c r="G393" s="8" t="s">
        <v>13</v>
      </c>
    </row>
    <row r="394" ht="37.5" spans="1:7">
      <c r="A394" s="9">
        <v>386</v>
      </c>
      <c r="B394" s="6" t="s">
        <v>30</v>
      </c>
      <c r="C394" s="6" t="s">
        <v>464</v>
      </c>
      <c r="D394" s="6" t="s">
        <v>466</v>
      </c>
      <c r="E394" s="7" t="s">
        <v>19</v>
      </c>
      <c r="F394" s="8" t="s">
        <v>13</v>
      </c>
      <c r="G394" s="8" t="s">
        <v>13</v>
      </c>
    </row>
    <row r="395" ht="37.5" spans="1:7">
      <c r="A395" s="5">
        <v>387</v>
      </c>
      <c r="B395" s="6" t="s">
        <v>30</v>
      </c>
      <c r="C395" s="6" t="s">
        <v>464</v>
      </c>
      <c r="D395" s="6" t="s">
        <v>467</v>
      </c>
      <c r="E395" s="7" t="s">
        <v>19</v>
      </c>
      <c r="F395" s="8" t="s">
        <v>13</v>
      </c>
      <c r="G395" s="8" t="s">
        <v>13</v>
      </c>
    </row>
    <row r="396" ht="56.25" spans="1:7">
      <c r="A396" s="9">
        <v>388</v>
      </c>
      <c r="B396" s="6" t="s">
        <v>177</v>
      </c>
      <c r="C396" s="6" t="s">
        <v>468</v>
      </c>
      <c r="D396" s="6" t="s">
        <v>468</v>
      </c>
      <c r="E396" s="7" t="s">
        <v>12</v>
      </c>
      <c r="F396" s="8" t="s">
        <v>13</v>
      </c>
      <c r="G396" s="8" t="s">
        <v>13</v>
      </c>
    </row>
    <row r="397" ht="56.25" spans="1:7">
      <c r="A397" s="5">
        <v>389</v>
      </c>
      <c r="B397" s="6" t="s">
        <v>177</v>
      </c>
      <c r="C397" s="6" t="s">
        <v>469</v>
      </c>
      <c r="D397" s="6" t="s">
        <v>470</v>
      </c>
      <c r="E397" s="7" t="s">
        <v>471</v>
      </c>
      <c r="F397" s="13" t="s">
        <v>13</v>
      </c>
      <c r="G397" s="13"/>
    </row>
    <row r="398" ht="37.5" spans="1:7">
      <c r="A398" s="9">
        <v>390</v>
      </c>
      <c r="B398" s="6" t="s">
        <v>177</v>
      </c>
      <c r="C398" s="6" t="s">
        <v>469</v>
      </c>
      <c r="D398" s="6" t="s">
        <v>472</v>
      </c>
      <c r="E398" s="7" t="s">
        <v>471</v>
      </c>
      <c r="F398" s="13" t="s">
        <v>13</v>
      </c>
      <c r="G398" s="13"/>
    </row>
    <row r="399" ht="56.25" spans="1:7">
      <c r="A399" s="5">
        <v>391</v>
      </c>
      <c r="B399" s="6" t="s">
        <v>177</v>
      </c>
      <c r="C399" s="6" t="s">
        <v>473</v>
      </c>
      <c r="D399" s="6" t="s">
        <v>473</v>
      </c>
      <c r="E399" s="7" t="s">
        <v>471</v>
      </c>
      <c r="F399" s="13" t="s">
        <v>13</v>
      </c>
      <c r="G399" s="13"/>
    </row>
    <row r="400" ht="37.5" spans="1:7">
      <c r="A400" s="9">
        <v>392</v>
      </c>
      <c r="B400" s="6" t="s">
        <v>177</v>
      </c>
      <c r="C400" s="6" t="s">
        <v>474</v>
      </c>
      <c r="D400" s="6" t="s">
        <v>474</v>
      </c>
      <c r="E400" s="7" t="s">
        <v>471</v>
      </c>
      <c r="F400" s="13" t="s">
        <v>13</v>
      </c>
      <c r="G400" s="13" t="s">
        <v>13</v>
      </c>
    </row>
    <row r="401" ht="37.5" spans="1:7">
      <c r="A401" s="5">
        <v>393</v>
      </c>
      <c r="B401" s="6" t="s">
        <v>177</v>
      </c>
      <c r="C401" s="6" t="s">
        <v>469</v>
      </c>
      <c r="D401" s="6" t="s">
        <v>475</v>
      </c>
      <c r="E401" s="7" t="s">
        <v>471</v>
      </c>
      <c r="F401" s="13" t="s">
        <v>13</v>
      </c>
      <c r="G401" s="13"/>
    </row>
    <row r="402" ht="56.25" spans="1:7">
      <c r="A402" s="9">
        <v>394</v>
      </c>
      <c r="B402" s="6" t="s">
        <v>177</v>
      </c>
      <c r="C402" s="6" t="s">
        <v>469</v>
      </c>
      <c r="D402" s="6" t="s">
        <v>476</v>
      </c>
      <c r="E402" s="7" t="s">
        <v>471</v>
      </c>
      <c r="F402" s="13" t="s">
        <v>13</v>
      </c>
      <c r="G402" s="13"/>
    </row>
    <row r="403" ht="37.5" spans="1:7">
      <c r="A403" s="5">
        <v>395</v>
      </c>
      <c r="B403" s="6" t="s">
        <v>177</v>
      </c>
      <c r="C403" s="6" t="s">
        <v>469</v>
      </c>
      <c r="D403" s="6" t="s">
        <v>477</v>
      </c>
      <c r="E403" s="7" t="s">
        <v>471</v>
      </c>
      <c r="F403" s="13" t="s">
        <v>13</v>
      </c>
      <c r="G403" s="13"/>
    </row>
    <row r="404" ht="56.25" spans="1:7">
      <c r="A404" s="9">
        <v>396</v>
      </c>
      <c r="B404" s="6" t="s">
        <v>177</v>
      </c>
      <c r="C404" s="6" t="s">
        <v>478</v>
      </c>
      <c r="D404" s="6" t="s">
        <v>478</v>
      </c>
      <c r="E404" s="7" t="s">
        <v>471</v>
      </c>
      <c r="F404" s="13" t="s">
        <v>13</v>
      </c>
      <c r="G404" s="13"/>
    </row>
    <row r="405" ht="37.5" spans="1:7">
      <c r="A405" s="5">
        <v>397</v>
      </c>
      <c r="B405" s="6" t="s">
        <v>177</v>
      </c>
      <c r="C405" s="6" t="s">
        <v>469</v>
      </c>
      <c r="D405" s="6" t="s">
        <v>479</v>
      </c>
      <c r="E405" s="7" t="s">
        <v>471</v>
      </c>
      <c r="F405" s="13" t="s">
        <v>13</v>
      </c>
      <c r="G405" s="13"/>
    </row>
    <row r="406" ht="56.25" spans="1:7">
      <c r="A406" s="9">
        <v>398</v>
      </c>
      <c r="B406" s="6" t="s">
        <v>177</v>
      </c>
      <c r="C406" s="6" t="s">
        <v>480</v>
      </c>
      <c r="D406" s="6" t="s">
        <v>480</v>
      </c>
      <c r="E406" s="7" t="s">
        <v>471</v>
      </c>
      <c r="F406" s="13" t="s">
        <v>13</v>
      </c>
      <c r="G406" s="13"/>
    </row>
    <row r="407" ht="37.5" spans="1:7">
      <c r="A407" s="5">
        <v>399</v>
      </c>
      <c r="B407" s="6" t="s">
        <v>177</v>
      </c>
      <c r="C407" s="6" t="s">
        <v>469</v>
      </c>
      <c r="D407" s="6" t="s">
        <v>481</v>
      </c>
      <c r="E407" s="7" t="s">
        <v>471</v>
      </c>
      <c r="F407" s="13" t="s">
        <v>13</v>
      </c>
      <c r="G407" s="13"/>
    </row>
    <row r="408" ht="150" spans="1:7">
      <c r="A408" s="9">
        <v>400</v>
      </c>
      <c r="B408" s="6" t="s">
        <v>177</v>
      </c>
      <c r="C408" s="6" t="s">
        <v>482</v>
      </c>
      <c r="D408" s="6" t="s">
        <v>482</v>
      </c>
      <c r="E408" s="7" t="s">
        <v>471</v>
      </c>
      <c r="F408" s="13" t="s">
        <v>13</v>
      </c>
      <c r="G408" s="13"/>
    </row>
    <row r="409" ht="75" spans="1:7">
      <c r="A409" s="5">
        <v>401</v>
      </c>
      <c r="B409" s="6" t="s">
        <v>177</v>
      </c>
      <c r="C409" s="6" t="s">
        <v>483</v>
      </c>
      <c r="D409" s="6" t="s">
        <v>483</v>
      </c>
      <c r="E409" s="7" t="s">
        <v>471</v>
      </c>
      <c r="F409" s="13" t="s">
        <v>13</v>
      </c>
      <c r="G409" s="13"/>
    </row>
    <row r="410" ht="37.5" spans="1:7">
      <c r="A410" s="9">
        <v>402</v>
      </c>
      <c r="B410" s="6" t="s">
        <v>177</v>
      </c>
      <c r="C410" s="6" t="s">
        <v>469</v>
      </c>
      <c r="D410" s="6" t="s">
        <v>484</v>
      </c>
      <c r="E410" s="7" t="s">
        <v>471</v>
      </c>
      <c r="F410" s="13" t="s">
        <v>13</v>
      </c>
      <c r="G410" s="13"/>
    </row>
    <row r="411" ht="37.5" spans="1:7">
      <c r="A411" s="5">
        <v>403</v>
      </c>
      <c r="B411" s="6" t="s">
        <v>177</v>
      </c>
      <c r="C411" s="6" t="s">
        <v>485</v>
      </c>
      <c r="D411" s="6" t="s">
        <v>485</v>
      </c>
      <c r="E411" s="7" t="s">
        <v>471</v>
      </c>
      <c r="F411" s="13" t="s">
        <v>13</v>
      </c>
      <c r="G411" s="13"/>
    </row>
    <row r="412" ht="56.25" spans="1:7">
      <c r="A412" s="9">
        <v>404</v>
      </c>
      <c r="B412" s="6" t="s">
        <v>320</v>
      </c>
      <c r="C412" s="6" t="s">
        <v>486</v>
      </c>
      <c r="D412" s="6" t="s">
        <v>486</v>
      </c>
      <c r="E412" s="7" t="s">
        <v>471</v>
      </c>
      <c r="F412" s="8" t="s">
        <v>13</v>
      </c>
      <c r="G412" s="8"/>
    </row>
    <row r="413" ht="56.25" spans="1:7">
      <c r="A413" s="5">
        <v>405</v>
      </c>
      <c r="B413" s="6" t="s">
        <v>325</v>
      </c>
      <c r="C413" s="6" t="s">
        <v>487</v>
      </c>
      <c r="D413" s="6" t="s">
        <v>487</v>
      </c>
      <c r="E413" s="7" t="s">
        <v>471</v>
      </c>
      <c r="F413" s="8" t="s">
        <v>13</v>
      </c>
      <c r="G413" s="8"/>
    </row>
    <row r="414" ht="56.25" spans="1:7">
      <c r="A414" s="9">
        <v>406</v>
      </c>
      <c r="B414" s="6" t="s">
        <v>325</v>
      </c>
      <c r="C414" s="6" t="s">
        <v>488</v>
      </c>
      <c r="D414" s="6" t="s">
        <v>488</v>
      </c>
      <c r="E414" s="7" t="s">
        <v>471</v>
      </c>
      <c r="F414" s="8" t="s">
        <v>13</v>
      </c>
      <c r="G414" s="8"/>
    </row>
    <row r="415" ht="56.25" spans="1:7">
      <c r="A415" s="5">
        <v>407</v>
      </c>
      <c r="B415" s="6" t="s">
        <v>325</v>
      </c>
      <c r="C415" s="6" t="s">
        <v>489</v>
      </c>
      <c r="D415" s="6" t="s">
        <v>489</v>
      </c>
      <c r="E415" s="7" t="s">
        <v>471</v>
      </c>
      <c r="F415" s="8" t="s">
        <v>13</v>
      </c>
      <c r="G415" s="8"/>
    </row>
    <row r="416" ht="56.25" spans="1:7">
      <c r="A416" s="9">
        <v>408</v>
      </c>
      <c r="B416" s="6" t="s">
        <v>325</v>
      </c>
      <c r="C416" s="6" t="s">
        <v>490</v>
      </c>
      <c r="D416" s="6" t="s">
        <v>490</v>
      </c>
      <c r="E416" s="7" t="s">
        <v>471</v>
      </c>
      <c r="F416" s="8" t="s">
        <v>13</v>
      </c>
      <c r="G416" s="8"/>
    </row>
    <row r="417" ht="56.25" spans="1:7">
      <c r="A417" s="5">
        <v>409</v>
      </c>
      <c r="B417" s="6" t="s">
        <v>325</v>
      </c>
      <c r="C417" s="6" t="s">
        <v>491</v>
      </c>
      <c r="D417" s="6" t="s">
        <v>491</v>
      </c>
      <c r="E417" s="7" t="s">
        <v>471</v>
      </c>
      <c r="F417" s="8" t="s">
        <v>13</v>
      </c>
      <c r="G417" s="8"/>
    </row>
    <row r="418" ht="56.25" spans="1:7">
      <c r="A418" s="9">
        <v>410</v>
      </c>
      <c r="B418" s="6" t="s">
        <v>325</v>
      </c>
      <c r="C418" s="6" t="s">
        <v>492</v>
      </c>
      <c r="D418" s="6" t="s">
        <v>492</v>
      </c>
      <c r="E418" s="7" t="s">
        <v>471</v>
      </c>
      <c r="F418" s="8" t="s">
        <v>13</v>
      </c>
      <c r="G418" s="8"/>
    </row>
    <row r="419" ht="56.25" spans="1:7">
      <c r="A419" s="5">
        <v>411</v>
      </c>
      <c r="B419" s="6" t="s">
        <v>325</v>
      </c>
      <c r="C419" s="6" t="s">
        <v>493</v>
      </c>
      <c r="D419" s="6" t="s">
        <v>493</v>
      </c>
      <c r="E419" s="7" t="s">
        <v>471</v>
      </c>
      <c r="F419" s="8" t="s">
        <v>13</v>
      </c>
      <c r="G419" s="8"/>
    </row>
    <row r="420" ht="56.25" spans="1:7">
      <c r="A420" s="9">
        <v>412</v>
      </c>
      <c r="B420" s="6" t="s">
        <v>325</v>
      </c>
      <c r="C420" s="6" t="s">
        <v>494</v>
      </c>
      <c r="D420" s="6" t="s">
        <v>494</v>
      </c>
      <c r="E420" s="7" t="s">
        <v>471</v>
      </c>
      <c r="F420" s="8" t="s">
        <v>13</v>
      </c>
      <c r="G420" s="8"/>
    </row>
    <row r="421" ht="56.25" spans="1:7">
      <c r="A421" s="5">
        <v>413</v>
      </c>
      <c r="B421" s="6" t="s">
        <v>325</v>
      </c>
      <c r="C421" s="6" t="s">
        <v>495</v>
      </c>
      <c r="D421" s="6" t="s">
        <v>495</v>
      </c>
      <c r="E421" s="7" t="s">
        <v>471</v>
      </c>
      <c r="F421" s="8" t="s">
        <v>13</v>
      </c>
      <c r="G421" s="8"/>
    </row>
    <row r="422" ht="56.25" spans="1:7">
      <c r="A422" s="9">
        <v>414</v>
      </c>
      <c r="B422" s="6" t="s">
        <v>325</v>
      </c>
      <c r="C422" s="6" t="s">
        <v>496</v>
      </c>
      <c r="D422" s="6" t="s">
        <v>496</v>
      </c>
      <c r="E422" s="7" t="s">
        <v>471</v>
      </c>
      <c r="F422" s="8" t="s">
        <v>13</v>
      </c>
      <c r="G422" s="8"/>
    </row>
    <row r="423" ht="56.25" spans="1:7">
      <c r="A423" s="5">
        <v>415</v>
      </c>
      <c r="B423" s="6" t="s">
        <v>325</v>
      </c>
      <c r="C423" s="6" t="s">
        <v>497</v>
      </c>
      <c r="D423" s="6" t="s">
        <v>497</v>
      </c>
      <c r="E423" s="7" t="s">
        <v>471</v>
      </c>
      <c r="F423" s="8" t="s">
        <v>13</v>
      </c>
      <c r="G423" s="8"/>
    </row>
    <row r="424" ht="56.25" spans="1:7">
      <c r="A424" s="9">
        <v>416</v>
      </c>
      <c r="B424" s="6" t="s">
        <v>325</v>
      </c>
      <c r="C424" s="6" t="s">
        <v>498</v>
      </c>
      <c r="D424" s="6" t="s">
        <v>498</v>
      </c>
      <c r="E424" s="7" t="s">
        <v>471</v>
      </c>
      <c r="F424" s="8" t="s">
        <v>13</v>
      </c>
      <c r="G424" s="8"/>
    </row>
    <row r="425" ht="56.25" spans="1:7">
      <c r="A425" s="5">
        <v>417</v>
      </c>
      <c r="B425" s="6" t="s">
        <v>325</v>
      </c>
      <c r="C425" s="6" t="s">
        <v>499</v>
      </c>
      <c r="D425" s="6" t="s">
        <v>499</v>
      </c>
      <c r="E425" s="7" t="s">
        <v>471</v>
      </c>
      <c r="F425" s="8" t="s">
        <v>13</v>
      </c>
      <c r="G425" s="8"/>
    </row>
    <row r="426" ht="56.25" spans="1:7">
      <c r="A426" s="9">
        <v>418</v>
      </c>
      <c r="B426" s="6" t="s">
        <v>325</v>
      </c>
      <c r="C426" s="6" t="s">
        <v>500</v>
      </c>
      <c r="D426" s="6" t="s">
        <v>500</v>
      </c>
      <c r="E426" s="7" t="s">
        <v>471</v>
      </c>
      <c r="F426" s="8" t="s">
        <v>13</v>
      </c>
      <c r="G426" s="8"/>
    </row>
    <row r="427" ht="56.25" spans="1:7">
      <c r="A427" s="5">
        <v>419</v>
      </c>
      <c r="B427" s="6" t="s">
        <v>325</v>
      </c>
      <c r="C427" s="6" t="s">
        <v>501</v>
      </c>
      <c r="D427" s="6" t="s">
        <v>501</v>
      </c>
      <c r="E427" s="7" t="s">
        <v>471</v>
      </c>
      <c r="F427" s="8"/>
      <c r="G427" s="8" t="s">
        <v>13</v>
      </c>
    </row>
    <row r="428" ht="56.25" spans="1:7">
      <c r="A428" s="9">
        <v>420</v>
      </c>
      <c r="B428" s="6" t="s">
        <v>325</v>
      </c>
      <c r="C428" s="6" t="s">
        <v>502</v>
      </c>
      <c r="D428" s="6" t="s">
        <v>502</v>
      </c>
      <c r="E428" s="7" t="s">
        <v>471</v>
      </c>
      <c r="F428" s="8" t="s">
        <v>13</v>
      </c>
      <c r="G428" s="8"/>
    </row>
    <row r="429" ht="75" spans="1:7">
      <c r="A429" s="5">
        <v>421</v>
      </c>
      <c r="B429" s="6" t="s">
        <v>325</v>
      </c>
      <c r="C429" s="6" t="s">
        <v>503</v>
      </c>
      <c r="D429" s="6" t="s">
        <v>503</v>
      </c>
      <c r="E429" s="7" t="s">
        <v>471</v>
      </c>
      <c r="F429" s="8" t="s">
        <v>13</v>
      </c>
      <c r="G429" s="8" t="s">
        <v>13</v>
      </c>
    </row>
    <row r="430" ht="56.25" spans="1:7">
      <c r="A430" s="9">
        <v>422</v>
      </c>
      <c r="B430" s="6" t="s">
        <v>325</v>
      </c>
      <c r="C430" s="6" t="s">
        <v>504</v>
      </c>
      <c r="D430" s="6" t="s">
        <v>504</v>
      </c>
      <c r="E430" s="7" t="s">
        <v>471</v>
      </c>
      <c r="F430" s="8" t="s">
        <v>13</v>
      </c>
      <c r="G430" s="8"/>
    </row>
    <row r="431" ht="56.25" spans="1:7">
      <c r="A431" s="5">
        <v>423</v>
      </c>
      <c r="B431" s="6" t="s">
        <v>325</v>
      </c>
      <c r="C431" s="6" t="s">
        <v>505</v>
      </c>
      <c r="D431" s="6" t="s">
        <v>505</v>
      </c>
      <c r="E431" s="7" t="s">
        <v>471</v>
      </c>
      <c r="F431" s="8" t="s">
        <v>13</v>
      </c>
      <c r="G431" s="8"/>
    </row>
    <row r="432" ht="56.25" spans="1:7">
      <c r="A432" s="9">
        <v>424</v>
      </c>
      <c r="B432" s="6" t="s">
        <v>325</v>
      </c>
      <c r="C432" s="6" t="s">
        <v>506</v>
      </c>
      <c r="D432" s="6" t="s">
        <v>506</v>
      </c>
      <c r="E432" s="7" t="s">
        <v>471</v>
      </c>
      <c r="F432" s="8" t="s">
        <v>13</v>
      </c>
      <c r="G432" s="8"/>
    </row>
    <row r="433" ht="56.25" spans="1:7">
      <c r="A433" s="5">
        <v>425</v>
      </c>
      <c r="B433" s="6" t="s">
        <v>325</v>
      </c>
      <c r="C433" s="6" t="s">
        <v>507</v>
      </c>
      <c r="D433" s="6" t="s">
        <v>507</v>
      </c>
      <c r="E433" s="7" t="s">
        <v>471</v>
      </c>
      <c r="F433" s="8" t="s">
        <v>13</v>
      </c>
      <c r="G433" s="8"/>
    </row>
    <row r="434" ht="56.25" spans="1:7">
      <c r="A434" s="9">
        <v>426</v>
      </c>
      <c r="B434" s="6" t="s">
        <v>325</v>
      </c>
      <c r="C434" s="6" t="s">
        <v>508</v>
      </c>
      <c r="D434" s="6" t="s">
        <v>508</v>
      </c>
      <c r="E434" s="7" t="s">
        <v>471</v>
      </c>
      <c r="F434" s="8" t="s">
        <v>13</v>
      </c>
      <c r="G434" s="8"/>
    </row>
    <row r="435" ht="56.25" spans="1:7">
      <c r="A435" s="5">
        <v>427</v>
      </c>
      <c r="B435" s="6" t="s">
        <v>365</v>
      </c>
      <c r="C435" s="6" t="s">
        <v>509</v>
      </c>
      <c r="D435" s="6" t="s">
        <v>509</v>
      </c>
      <c r="E435" s="7" t="s">
        <v>510</v>
      </c>
      <c r="F435" s="13" t="s">
        <v>13</v>
      </c>
      <c r="G435" s="13" t="s">
        <v>13</v>
      </c>
    </row>
    <row r="436" ht="56.25" spans="1:7">
      <c r="A436" s="9">
        <v>428</v>
      </c>
      <c r="B436" s="6" t="s">
        <v>365</v>
      </c>
      <c r="C436" s="6" t="s">
        <v>511</v>
      </c>
      <c r="D436" s="6" t="s">
        <v>511</v>
      </c>
      <c r="E436" s="7" t="s">
        <v>512</v>
      </c>
      <c r="F436" s="13" t="s">
        <v>13</v>
      </c>
      <c r="G436" s="13" t="s">
        <v>13</v>
      </c>
    </row>
    <row r="437" ht="56.25" spans="1:7">
      <c r="A437" s="5">
        <v>429</v>
      </c>
      <c r="B437" s="6" t="s">
        <v>365</v>
      </c>
      <c r="C437" s="6" t="s">
        <v>513</v>
      </c>
      <c r="D437" s="6" t="s">
        <v>513</v>
      </c>
      <c r="E437" s="7" t="s">
        <v>471</v>
      </c>
      <c r="F437" s="13" t="s">
        <v>13</v>
      </c>
      <c r="G437" s="13" t="s">
        <v>13</v>
      </c>
    </row>
    <row r="438" ht="56.25" spans="1:7">
      <c r="A438" s="9">
        <v>430</v>
      </c>
      <c r="B438" s="6" t="s">
        <v>365</v>
      </c>
      <c r="C438" s="6" t="s">
        <v>514</v>
      </c>
      <c r="D438" s="6" t="s">
        <v>514</v>
      </c>
      <c r="E438" s="7" t="s">
        <v>471</v>
      </c>
      <c r="F438" s="13" t="s">
        <v>13</v>
      </c>
      <c r="G438" s="13" t="s">
        <v>13</v>
      </c>
    </row>
    <row r="439" ht="56.25" spans="1:7">
      <c r="A439" s="5">
        <v>431</v>
      </c>
      <c r="B439" s="6" t="s">
        <v>365</v>
      </c>
      <c r="C439" s="6" t="s">
        <v>515</v>
      </c>
      <c r="D439" s="6" t="s">
        <v>515</v>
      </c>
      <c r="E439" s="7" t="s">
        <v>512</v>
      </c>
      <c r="F439" s="13" t="s">
        <v>13</v>
      </c>
      <c r="G439" s="13" t="s">
        <v>13</v>
      </c>
    </row>
    <row r="440" ht="56.25" spans="1:7">
      <c r="A440" s="9">
        <v>432</v>
      </c>
      <c r="B440" s="6" t="s">
        <v>365</v>
      </c>
      <c r="C440" s="6" t="s">
        <v>516</v>
      </c>
      <c r="D440" s="6" t="s">
        <v>516</v>
      </c>
      <c r="E440" s="7" t="s">
        <v>510</v>
      </c>
      <c r="F440" s="13" t="s">
        <v>13</v>
      </c>
      <c r="G440" s="13" t="s">
        <v>13</v>
      </c>
    </row>
    <row r="441" ht="56.25" spans="1:7">
      <c r="A441" s="5">
        <v>433</v>
      </c>
      <c r="B441" s="6" t="s">
        <v>517</v>
      </c>
      <c r="C441" s="6" t="s">
        <v>518</v>
      </c>
      <c r="D441" s="6" t="s">
        <v>518</v>
      </c>
      <c r="E441" s="7" t="s">
        <v>519</v>
      </c>
      <c r="F441" s="8" t="s">
        <v>13</v>
      </c>
      <c r="G441" s="8"/>
    </row>
    <row r="442" ht="75" spans="1:7">
      <c r="A442" s="9">
        <v>434</v>
      </c>
      <c r="B442" s="6" t="s">
        <v>517</v>
      </c>
      <c r="C442" s="6" t="s">
        <v>520</v>
      </c>
      <c r="D442" s="6" t="s">
        <v>520</v>
      </c>
      <c r="E442" s="7" t="s">
        <v>519</v>
      </c>
      <c r="F442" s="8" t="s">
        <v>13</v>
      </c>
      <c r="G442" s="8"/>
    </row>
    <row r="443" ht="37.5" spans="1:7">
      <c r="A443" s="5">
        <v>435</v>
      </c>
      <c r="B443" s="6" t="s">
        <v>517</v>
      </c>
      <c r="C443" s="6" t="s">
        <v>521</v>
      </c>
      <c r="D443" s="6" t="s">
        <v>521</v>
      </c>
      <c r="E443" s="7" t="s">
        <v>522</v>
      </c>
      <c r="F443" s="8" t="s">
        <v>13</v>
      </c>
      <c r="G443" s="8"/>
    </row>
    <row r="444" ht="37.5" spans="1:7">
      <c r="A444" s="9">
        <v>436</v>
      </c>
      <c r="B444" s="6" t="s">
        <v>419</v>
      </c>
      <c r="C444" s="6" t="s">
        <v>523</v>
      </c>
      <c r="D444" s="6" t="s">
        <v>523</v>
      </c>
      <c r="E444" s="36" t="s">
        <v>522</v>
      </c>
      <c r="F444" s="18" t="s">
        <v>13</v>
      </c>
      <c r="G444" s="37"/>
    </row>
    <row r="445" ht="75" spans="1:7">
      <c r="A445" s="5">
        <v>437</v>
      </c>
      <c r="B445" s="6" t="s">
        <v>419</v>
      </c>
      <c r="C445" s="6" t="s">
        <v>524</v>
      </c>
      <c r="D445" s="6" t="s">
        <v>524</v>
      </c>
      <c r="E445" s="36" t="s">
        <v>522</v>
      </c>
      <c r="F445" s="18" t="s">
        <v>13</v>
      </c>
      <c r="G445" s="37"/>
    </row>
    <row r="446" ht="37.5" spans="1:7">
      <c r="A446" s="9">
        <v>438</v>
      </c>
      <c r="B446" s="6" t="s">
        <v>419</v>
      </c>
      <c r="C446" s="6" t="s">
        <v>525</v>
      </c>
      <c r="D446" s="6" t="s">
        <v>525</v>
      </c>
      <c r="E446" s="36" t="s">
        <v>526</v>
      </c>
      <c r="F446" s="18" t="s">
        <v>13</v>
      </c>
      <c r="G446" s="37"/>
    </row>
    <row r="447" ht="37.5" spans="1:7">
      <c r="A447" s="5">
        <v>439</v>
      </c>
      <c r="B447" s="6" t="s">
        <v>419</v>
      </c>
      <c r="C447" s="6" t="s">
        <v>527</v>
      </c>
      <c r="D447" s="6" t="s">
        <v>527</v>
      </c>
      <c r="E447" s="36" t="s">
        <v>522</v>
      </c>
      <c r="F447" s="37"/>
      <c r="G447" s="18" t="s">
        <v>13</v>
      </c>
    </row>
    <row r="448" ht="75" spans="1:7">
      <c r="A448" s="9">
        <v>440</v>
      </c>
      <c r="B448" s="6" t="s">
        <v>419</v>
      </c>
      <c r="C448" s="6" t="s">
        <v>528</v>
      </c>
      <c r="D448" s="6" t="s">
        <v>528</v>
      </c>
      <c r="E448" s="36" t="s">
        <v>522</v>
      </c>
      <c r="F448" s="18" t="s">
        <v>13</v>
      </c>
      <c r="G448" s="37"/>
    </row>
    <row r="449" ht="56.25" spans="1:7">
      <c r="A449" s="5">
        <v>441</v>
      </c>
      <c r="B449" s="6" t="s">
        <v>419</v>
      </c>
      <c r="C449" s="6" t="s">
        <v>529</v>
      </c>
      <c r="D449" s="6" t="s">
        <v>529</v>
      </c>
      <c r="E449" s="36" t="s">
        <v>526</v>
      </c>
      <c r="F449" s="18" t="s">
        <v>13</v>
      </c>
      <c r="G449" s="37"/>
    </row>
    <row r="450" ht="37.5" spans="1:7">
      <c r="A450" s="9">
        <v>442</v>
      </c>
      <c r="B450" s="6" t="s">
        <v>419</v>
      </c>
      <c r="C450" s="6" t="s">
        <v>530</v>
      </c>
      <c r="D450" s="6" t="s">
        <v>530</v>
      </c>
      <c r="E450" s="36" t="s">
        <v>522</v>
      </c>
      <c r="F450" s="18" t="s">
        <v>13</v>
      </c>
      <c r="G450" s="37"/>
    </row>
    <row r="451" ht="37.5" spans="1:7">
      <c r="A451" s="5">
        <v>443</v>
      </c>
      <c r="B451" s="6" t="s">
        <v>419</v>
      </c>
      <c r="C451" s="6" t="s">
        <v>531</v>
      </c>
      <c r="D451" s="6" t="s">
        <v>531</v>
      </c>
      <c r="E451" s="36" t="s">
        <v>526</v>
      </c>
      <c r="F451" s="37"/>
      <c r="G451" s="18" t="s">
        <v>13</v>
      </c>
    </row>
    <row r="452" ht="37.5" spans="1:7">
      <c r="A452" s="9">
        <v>444</v>
      </c>
      <c r="B452" s="6" t="s">
        <v>419</v>
      </c>
      <c r="C452" s="6" t="s">
        <v>532</v>
      </c>
      <c r="D452" s="6" t="s">
        <v>532</v>
      </c>
      <c r="E452" s="36" t="s">
        <v>522</v>
      </c>
      <c r="F452" s="18" t="s">
        <v>13</v>
      </c>
      <c r="G452" s="37"/>
    </row>
    <row r="453" ht="37.5" spans="1:7">
      <c r="A453" s="5">
        <v>445</v>
      </c>
      <c r="B453" s="6" t="s">
        <v>419</v>
      </c>
      <c r="C453" s="6" t="s">
        <v>533</v>
      </c>
      <c r="D453" s="6" t="s">
        <v>533</v>
      </c>
      <c r="E453" s="36" t="s">
        <v>522</v>
      </c>
      <c r="F453" s="18" t="s">
        <v>13</v>
      </c>
      <c r="G453" s="37"/>
    </row>
    <row r="454" ht="56.25" spans="1:7">
      <c r="A454" s="9">
        <v>446</v>
      </c>
      <c r="B454" s="6" t="s">
        <v>419</v>
      </c>
      <c r="C454" s="6" t="s">
        <v>534</v>
      </c>
      <c r="D454" s="6" t="s">
        <v>534</v>
      </c>
      <c r="E454" s="36" t="s">
        <v>522</v>
      </c>
      <c r="F454" s="18" t="s">
        <v>13</v>
      </c>
      <c r="G454" s="37"/>
    </row>
    <row r="455" ht="37.5" spans="1:7">
      <c r="A455" s="5">
        <v>447</v>
      </c>
      <c r="B455" s="6" t="s">
        <v>535</v>
      </c>
      <c r="C455" s="6" t="s">
        <v>536</v>
      </c>
      <c r="D455" s="6" t="s">
        <v>536</v>
      </c>
      <c r="E455" s="7" t="s">
        <v>526</v>
      </c>
      <c r="F455" s="8"/>
      <c r="G455" s="8" t="s">
        <v>13</v>
      </c>
    </row>
    <row r="456" ht="37.5" spans="1:7">
      <c r="A456" s="9">
        <v>448</v>
      </c>
      <c r="B456" s="6" t="s">
        <v>535</v>
      </c>
      <c r="C456" s="6" t="s">
        <v>537</v>
      </c>
      <c r="D456" s="6" t="s">
        <v>537</v>
      </c>
      <c r="E456" s="7" t="s">
        <v>526</v>
      </c>
      <c r="F456" s="8"/>
      <c r="G456" s="8" t="s">
        <v>13</v>
      </c>
    </row>
    <row r="457" ht="56.25" spans="1:7">
      <c r="A457" s="5">
        <v>449</v>
      </c>
      <c r="B457" s="6" t="s">
        <v>535</v>
      </c>
      <c r="C457" s="6" t="s">
        <v>538</v>
      </c>
      <c r="D457" s="6" t="s">
        <v>538</v>
      </c>
      <c r="E457" s="7" t="s">
        <v>526</v>
      </c>
      <c r="F457" s="8"/>
      <c r="G457" s="8" t="s">
        <v>13</v>
      </c>
    </row>
    <row r="458" ht="37.5" spans="1:7">
      <c r="A458" s="9">
        <v>450</v>
      </c>
      <c r="B458" s="6" t="s">
        <v>535</v>
      </c>
      <c r="C458" s="6" t="s">
        <v>539</v>
      </c>
      <c r="D458" s="6" t="s">
        <v>539</v>
      </c>
      <c r="E458" s="7" t="s">
        <v>526</v>
      </c>
      <c r="F458" s="8"/>
      <c r="G458" s="8" t="s">
        <v>13</v>
      </c>
    </row>
    <row r="459" ht="37.5" spans="1:7">
      <c r="A459" s="5">
        <v>451</v>
      </c>
      <c r="B459" s="6" t="s">
        <v>535</v>
      </c>
      <c r="C459" s="6" t="s">
        <v>540</v>
      </c>
      <c r="D459" s="6" t="s">
        <v>540</v>
      </c>
      <c r="E459" s="7" t="s">
        <v>526</v>
      </c>
      <c r="F459" s="8"/>
      <c r="G459" s="8" t="s">
        <v>13</v>
      </c>
    </row>
    <row r="460" ht="37.5" spans="1:7">
      <c r="A460" s="9">
        <v>452</v>
      </c>
      <c r="B460" s="6" t="s">
        <v>541</v>
      </c>
      <c r="C460" s="6" t="s">
        <v>542</v>
      </c>
      <c r="D460" s="6" t="s">
        <v>542</v>
      </c>
      <c r="E460" s="7" t="s">
        <v>526</v>
      </c>
      <c r="F460" s="13" t="s">
        <v>13</v>
      </c>
      <c r="G460" s="13"/>
    </row>
    <row r="461" ht="37.5" spans="1:7">
      <c r="A461" s="5">
        <v>453</v>
      </c>
      <c r="B461" s="6" t="s">
        <v>541</v>
      </c>
      <c r="C461" s="6" t="s">
        <v>543</v>
      </c>
      <c r="D461" s="6" t="s">
        <v>543</v>
      </c>
      <c r="E461" s="7" t="s">
        <v>526</v>
      </c>
      <c r="F461" s="8"/>
      <c r="G461" s="13" t="s">
        <v>13</v>
      </c>
    </row>
    <row r="462" ht="37.5" spans="1:7">
      <c r="A462" s="9">
        <v>454</v>
      </c>
      <c r="B462" s="6" t="s">
        <v>541</v>
      </c>
      <c r="C462" s="6" t="s">
        <v>544</v>
      </c>
      <c r="D462" s="6" t="s">
        <v>544</v>
      </c>
      <c r="E462" s="7" t="s">
        <v>526</v>
      </c>
      <c r="F462" s="13" t="s">
        <v>13</v>
      </c>
      <c r="G462" s="13"/>
    </row>
    <row r="463" ht="37.5" spans="1:7">
      <c r="A463" s="5">
        <v>455</v>
      </c>
      <c r="B463" s="6" t="s">
        <v>541</v>
      </c>
      <c r="C463" s="6" t="s">
        <v>545</v>
      </c>
      <c r="D463" s="6" t="s">
        <v>545</v>
      </c>
      <c r="E463" s="7" t="s">
        <v>526</v>
      </c>
      <c r="F463" s="13"/>
      <c r="G463" s="13" t="s">
        <v>13</v>
      </c>
    </row>
    <row r="464" ht="56.25" spans="1:7">
      <c r="A464" s="9">
        <v>456</v>
      </c>
      <c r="B464" s="6" t="s">
        <v>541</v>
      </c>
      <c r="C464" s="6" t="s">
        <v>546</v>
      </c>
      <c r="D464" s="6" t="s">
        <v>546</v>
      </c>
      <c r="E464" s="7" t="s">
        <v>526</v>
      </c>
      <c r="F464" s="13" t="s">
        <v>13</v>
      </c>
      <c r="G464" s="13"/>
    </row>
    <row r="465" ht="75" spans="1:7">
      <c r="A465" s="5">
        <v>457</v>
      </c>
      <c r="B465" s="6" t="s">
        <v>541</v>
      </c>
      <c r="C465" s="6" t="s">
        <v>547</v>
      </c>
      <c r="D465" s="6" t="s">
        <v>547</v>
      </c>
      <c r="E465" s="7" t="s">
        <v>526</v>
      </c>
      <c r="F465" s="13" t="s">
        <v>13</v>
      </c>
      <c r="G465" s="13"/>
    </row>
    <row r="466" ht="37.5" spans="1:7">
      <c r="A466" s="9">
        <v>458</v>
      </c>
      <c r="B466" s="6" t="s">
        <v>541</v>
      </c>
      <c r="C466" s="6" t="s">
        <v>548</v>
      </c>
      <c r="D466" s="6" t="s">
        <v>548</v>
      </c>
      <c r="E466" s="7" t="s">
        <v>526</v>
      </c>
      <c r="F466" s="13" t="s">
        <v>13</v>
      </c>
      <c r="G466" s="13"/>
    </row>
    <row r="467" ht="37.5" spans="1:7">
      <c r="A467" s="5">
        <v>459</v>
      </c>
      <c r="B467" s="6" t="s">
        <v>541</v>
      </c>
      <c r="C467" s="6" t="s">
        <v>549</v>
      </c>
      <c r="D467" s="6" t="s">
        <v>549</v>
      </c>
      <c r="E467" s="7" t="s">
        <v>526</v>
      </c>
      <c r="F467" s="13" t="s">
        <v>13</v>
      </c>
      <c r="G467" s="13"/>
    </row>
    <row r="468" ht="56.25" spans="1:7">
      <c r="A468" s="9">
        <v>460</v>
      </c>
      <c r="B468" s="6" t="s">
        <v>541</v>
      </c>
      <c r="C468" s="6" t="s">
        <v>550</v>
      </c>
      <c r="D468" s="6" t="s">
        <v>550</v>
      </c>
      <c r="E468" s="7" t="s">
        <v>526</v>
      </c>
      <c r="F468" s="13" t="s">
        <v>13</v>
      </c>
      <c r="G468" s="13"/>
    </row>
    <row r="469" ht="56.25" spans="1:7">
      <c r="A469" s="5">
        <v>461</v>
      </c>
      <c r="B469" s="6" t="s">
        <v>541</v>
      </c>
      <c r="C469" s="6" t="s">
        <v>551</v>
      </c>
      <c r="D469" s="6" t="s">
        <v>551</v>
      </c>
      <c r="E469" s="7" t="s">
        <v>526</v>
      </c>
      <c r="F469" s="13" t="s">
        <v>13</v>
      </c>
      <c r="G469" s="13"/>
    </row>
    <row r="470" ht="37.5" spans="1:7">
      <c r="A470" s="9">
        <v>462</v>
      </c>
      <c r="B470" s="6" t="s">
        <v>541</v>
      </c>
      <c r="C470" s="6" t="s">
        <v>552</v>
      </c>
      <c r="D470" s="6" t="s">
        <v>552</v>
      </c>
      <c r="E470" s="7" t="s">
        <v>526</v>
      </c>
      <c r="F470" s="13"/>
      <c r="G470" s="13" t="s">
        <v>13</v>
      </c>
    </row>
    <row r="471" ht="37.5" spans="1:7">
      <c r="A471" s="5">
        <v>463</v>
      </c>
      <c r="B471" s="6" t="s">
        <v>541</v>
      </c>
      <c r="C471" s="6" t="s">
        <v>553</v>
      </c>
      <c r="D471" s="6" t="s">
        <v>553</v>
      </c>
      <c r="E471" s="7" t="s">
        <v>526</v>
      </c>
      <c r="F471" s="13" t="s">
        <v>13</v>
      </c>
      <c r="G471" s="13"/>
    </row>
    <row r="472" ht="75" spans="1:7">
      <c r="A472" s="9">
        <v>464</v>
      </c>
      <c r="B472" s="6" t="s">
        <v>541</v>
      </c>
      <c r="C472" s="6" t="s">
        <v>554</v>
      </c>
      <c r="D472" s="6" t="s">
        <v>554</v>
      </c>
      <c r="E472" s="7" t="s">
        <v>526</v>
      </c>
      <c r="F472" s="13"/>
      <c r="G472" s="13" t="s">
        <v>13</v>
      </c>
    </row>
    <row r="473" ht="56.25" spans="1:7">
      <c r="A473" s="5">
        <v>465</v>
      </c>
      <c r="B473" s="6" t="s">
        <v>325</v>
      </c>
      <c r="C473" s="6" t="s">
        <v>555</v>
      </c>
      <c r="D473" s="6" t="s">
        <v>555</v>
      </c>
      <c r="E473" s="7" t="s">
        <v>526</v>
      </c>
      <c r="F473" s="13" t="s">
        <v>13</v>
      </c>
      <c r="G473" s="13"/>
    </row>
    <row r="474" ht="56.25" spans="1:7">
      <c r="A474" s="9">
        <v>466</v>
      </c>
      <c r="B474" s="6" t="s">
        <v>541</v>
      </c>
      <c r="C474" s="6" t="s">
        <v>556</v>
      </c>
      <c r="D474" s="6" t="s">
        <v>556</v>
      </c>
      <c r="E474" s="7" t="s">
        <v>526</v>
      </c>
      <c r="F474" s="13"/>
      <c r="G474" s="13" t="s">
        <v>13</v>
      </c>
    </row>
    <row r="475" ht="37.5" spans="1:7">
      <c r="A475" s="5">
        <v>467</v>
      </c>
      <c r="B475" s="6" t="s">
        <v>541</v>
      </c>
      <c r="C475" s="6" t="s">
        <v>557</v>
      </c>
      <c r="D475" s="6" t="s">
        <v>557</v>
      </c>
      <c r="E475" s="7" t="s">
        <v>526</v>
      </c>
      <c r="F475" s="13"/>
      <c r="G475" s="13" t="s">
        <v>13</v>
      </c>
    </row>
    <row r="476" ht="37.5" spans="1:7">
      <c r="A476" s="9">
        <v>468</v>
      </c>
      <c r="B476" s="6" t="s">
        <v>177</v>
      </c>
      <c r="C476" s="6" t="s">
        <v>558</v>
      </c>
      <c r="D476" s="6" t="s">
        <v>558</v>
      </c>
      <c r="E476" s="7" t="s">
        <v>471</v>
      </c>
      <c r="F476" s="13" t="s">
        <v>13</v>
      </c>
      <c r="G476" s="13"/>
    </row>
    <row r="477" ht="56.25" spans="1:7">
      <c r="A477" s="5">
        <v>469</v>
      </c>
      <c r="B477" s="6" t="s">
        <v>177</v>
      </c>
      <c r="C477" s="6" t="s">
        <v>559</v>
      </c>
      <c r="D477" s="6" t="s">
        <v>559</v>
      </c>
      <c r="E477" s="7" t="s">
        <v>471</v>
      </c>
      <c r="F477" s="13" t="s">
        <v>13</v>
      </c>
      <c r="G477" s="13"/>
    </row>
    <row r="478" ht="75" spans="1:7">
      <c r="A478" s="9">
        <v>470</v>
      </c>
      <c r="B478" s="6" t="s">
        <v>177</v>
      </c>
      <c r="C478" s="6" t="s">
        <v>560</v>
      </c>
      <c r="D478" s="6" t="s">
        <v>560</v>
      </c>
      <c r="E478" s="7" t="s">
        <v>471</v>
      </c>
      <c r="F478" s="13" t="s">
        <v>13</v>
      </c>
      <c r="G478" s="13"/>
    </row>
    <row r="479" ht="56.25" spans="1:7">
      <c r="A479" s="5">
        <v>471</v>
      </c>
      <c r="B479" s="6" t="s">
        <v>177</v>
      </c>
      <c r="C479" s="6" t="s">
        <v>561</v>
      </c>
      <c r="D479" s="6" t="s">
        <v>561</v>
      </c>
      <c r="E479" s="7" t="s">
        <v>471</v>
      </c>
      <c r="F479" s="13" t="s">
        <v>13</v>
      </c>
      <c r="G479" s="13"/>
    </row>
    <row r="480" ht="37.5" spans="1:7">
      <c r="A480" s="9">
        <v>472</v>
      </c>
      <c r="B480" s="6" t="s">
        <v>301</v>
      </c>
      <c r="C480" s="6" t="s">
        <v>562</v>
      </c>
      <c r="D480" s="6" t="s">
        <v>562</v>
      </c>
      <c r="E480" s="7" t="s">
        <v>471</v>
      </c>
      <c r="F480" s="8" t="s">
        <v>13</v>
      </c>
      <c r="G480" s="8"/>
    </row>
    <row r="481" ht="56.25" spans="1:7">
      <c r="A481" s="5">
        <v>473</v>
      </c>
      <c r="B481" s="6" t="s">
        <v>360</v>
      </c>
      <c r="C481" s="6" t="s">
        <v>563</v>
      </c>
      <c r="D481" s="6" t="s">
        <v>563</v>
      </c>
      <c r="E481" s="7" t="s">
        <v>471</v>
      </c>
      <c r="F481" s="13" t="s">
        <v>13</v>
      </c>
      <c r="G481" s="13" t="s">
        <v>13</v>
      </c>
    </row>
    <row r="482" ht="56.25" spans="1:7">
      <c r="A482" s="9">
        <v>474</v>
      </c>
      <c r="B482" s="6" t="s">
        <v>119</v>
      </c>
      <c r="C482" s="6" t="s">
        <v>564</v>
      </c>
      <c r="D482" s="6" t="s">
        <v>564</v>
      </c>
      <c r="E482" s="7" t="s">
        <v>471</v>
      </c>
      <c r="F482" s="8" t="s">
        <v>13</v>
      </c>
      <c r="G482" s="8" t="s">
        <v>13</v>
      </c>
    </row>
  </sheetData>
  <mergeCells count="9">
    <mergeCell ref="A1:G1"/>
    <mergeCell ref="A2:A8"/>
    <mergeCell ref="B2:B8"/>
    <mergeCell ref="C2:C8"/>
    <mergeCell ref="D2:D8"/>
    <mergeCell ref="E2:E8"/>
    <mergeCell ref="F5:F8"/>
    <mergeCell ref="G5:G8"/>
    <mergeCell ref="F2:G4"/>
  </mergeCells>
  <dataValidations count="6">
    <dataValidation type="list" allowBlank="1" showInputMessage="1" showErrorMessage="1" sqref="F9:G9 F14:G14 G26 G50 G67 F166:G166 F169:G169 F172:G172 F178:G178 F183:G183 F196:G196 F207:G207 F213:G213 F227:G227 F240:G240 F244:G244 F248:G248 F255:G255 F298:G298 F321:G321 F326:G326 F329:G329 F330:G330 F342:G342 F392:G392 F404:G404 F405:G405 F406:G406 F407:G407 F412:G412 F461:G461 F472:G472 F184:F195 F214:F225 F359:F360 G184:G192 G194:G195 G214:G226 F10:G13 F274:G277 F322:G325 F15:G22 F287:G294 F161:G165 F167:G168 F235:G236 F327:G328 F331:G332 F399:G400 F170:G171 F272:G273 F408:G409 F410:G411 F173:G177 F208:G212 F179:G182 F197:G206 F228:G234 F237:G239 F393:G395 F396:G398 F241:G243 F295:G297 F23:G25 F245:G247 F401:G403 F249:G254 F256:G271 F413:G434 F27:G49 F51:G66 F68:G160 F278:G286 F299:G320 F333:G341 F343:G358 F361:G391 F435:G460 F462:G471 F473:G482">
      <formula1>"√"</formula1>
    </dataValidation>
    <dataValidation type="list" allowBlank="1" showInputMessage="1" showErrorMessage="1" sqref="E126 E155 E297 E310 E353 E359:E360">
      <formula1>"行政复议,行政征收,年检,税费减免,行政许可,行政给付,行政奖励,行政确认,行政裁决和其他类,基本公共教育,劳动就业服务,社会保险、基本社会服务、基本医疗卫生、人口和计划生育,基本住房保障,公共文化体育,残疾人基本公共服务"</formula1>
    </dataValidation>
    <dataValidation type="list" allowBlank="1" showInputMessage="1" showErrorMessage="1" sqref="G193">
      <formula1>"下放,取消,承接,转变管理方式,不变"</formula1>
    </dataValidation>
    <dataValidation type="list" allowBlank="1" showInputMessage="1" showErrorMessage="1" sqref="E255">
      <formula1>"行政许可,行政给付,行政奖励,行政确认,行政裁决和其他类"</formula1>
    </dataValidation>
    <dataValidation type="list" allowBlank="1" showInputMessage="1" showErrorMessage="1" sqref="E9:E25 E27:E49 E51:E66 E68:E125 E127:E154 E156:E254 E256:E296 E299:E309 E311:E352 E354:E358 E361:E396">
      <formula1>"行政许可,行政给付,行政奖励,行政确认,行政裁决,其他类"</formula1>
    </dataValidation>
    <dataValidation type="list" allowBlank="1" showInputMessage="1" showErrorMessage="1" sqref="E397:E482">
      <formula1>"基本公共教育,劳动就业服务,社会保险,基本社会服务,基本医疗卫生,人口和计划生育,基本住房保障,公共文化体育,残疾人基本公共服务"</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AAA沉默</cp:lastModifiedBy>
  <dcterms:created xsi:type="dcterms:W3CDTF">2020-01-03T02:16:00Z</dcterms:created>
  <dcterms:modified xsi:type="dcterms:W3CDTF">2025-04-17T00:53:41Z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79367DC7DDD8487EB6BE69B9188FB995_12</vt:lpwstr>
  </property>
</Properties>
</file>