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向征\【政府网站信息公示】\2025\20251127【重大 - 就业创业】2\"/>
    </mc:Choice>
  </mc:AlternateContent>
  <bookViews>
    <workbookView xWindow="0" yWindow="0" windowWidth="28125" windowHeight="12540"/>
  </bookViews>
  <sheets>
    <sheet name="汇总" sheetId="8" r:id="rId1"/>
  </sheets>
  <definedNames>
    <definedName name="_xlnm._FilterDatabase" localSheetId="0" hidden="1">汇总!$A$2:$D$1256</definedName>
  </definedNames>
  <calcPr calcId="152511"/>
</workbook>
</file>

<file path=xl/sharedStrings.xml><?xml version="1.0" encoding="utf-8"?>
<sst xmlns="http://schemas.openxmlformats.org/spreadsheetml/2006/main" count="3764" uniqueCount="3164">
  <si>
    <t>2024年度灵活就业社保补贴发放名单</t>
  </si>
  <si>
    <t>序号</t>
  </si>
  <si>
    <t>姓  名</t>
  </si>
  <si>
    <t>身份证号码</t>
  </si>
  <si>
    <t>合计补贴金额</t>
  </si>
  <si>
    <t>1</t>
  </si>
  <si>
    <t>王建友</t>
  </si>
  <si>
    <t>2</t>
  </si>
  <si>
    <t>刘志滨</t>
  </si>
  <si>
    <t>3</t>
  </si>
  <si>
    <t>齐忠诚</t>
  </si>
  <si>
    <t>4</t>
  </si>
  <si>
    <t>李志佰</t>
  </si>
  <si>
    <t>5</t>
  </si>
  <si>
    <t>尹成祥</t>
  </si>
  <si>
    <t>6</t>
  </si>
  <si>
    <t>冯丽丽</t>
  </si>
  <si>
    <t>7</t>
  </si>
  <si>
    <t>李宏娟</t>
  </si>
  <si>
    <t>8</t>
  </si>
  <si>
    <t>孙淑慧</t>
  </si>
  <si>
    <t>9</t>
  </si>
  <si>
    <t>孙杰</t>
  </si>
  <si>
    <t>10</t>
  </si>
  <si>
    <t>贾艳华</t>
  </si>
  <si>
    <t>11</t>
  </si>
  <si>
    <t>祝娟</t>
  </si>
  <si>
    <t>12</t>
  </si>
  <si>
    <t>关小兰</t>
  </si>
  <si>
    <t>13</t>
  </si>
  <si>
    <t>张晓杰</t>
  </si>
  <si>
    <t>14</t>
  </si>
  <si>
    <t>李桂誉</t>
  </si>
  <si>
    <t>15</t>
  </si>
  <si>
    <t>吕华</t>
  </si>
  <si>
    <t>16</t>
  </si>
  <si>
    <t>高兴友</t>
  </si>
  <si>
    <t>17</t>
  </si>
  <si>
    <t>宁丽华</t>
  </si>
  <si>
    <t>18</t>
  </si>
  <si>
    <t>甘莉</t>
  </si>
  <si>
    <t>19</t>
  </si>
  <si>
    <t>郑春英</t>
  </si>
  <si>
    <t>20</t>
  </si>
  <si>
    <t>张立臣</t>
  </si>
  <si>
    <t>21</t>
  </si>
  <si>
    <t>杨秀梅</t>
  </si>
  <si>
    <t>22</t>
  </si>
  <si>
    <t>郭洪清</t>
  </si>
  <si>
    <t>23</t>
  </si>
  <si>
    <t>张玉霞</t>
  </si>
  <si>
    <t>24</t>
  </si>
  <si>
    <t>刘志玲</t>
  </si>
  <si>
    <t>25</t>
  </si>
  <si>
    <t>潘金凤</t>
  </si>
  <si>
    <t>26</t>
  </si>
  <si>
    <t>刘英平</t>
  </si>
  <si>
    <t>27</t>
  </si>
  <si>
    <t>孔范玉</t>
  </si>
  <si>
    <t>28</t>
  </si>
  <si>
    <t>杨凤玲</t>
  </si>
  <si>
    <t>29</t>
  </si>
  <si>
    <t>刘文武</t>
  </si>
  <si>
    <t>30</t>
  </si>
  <si>
    <t>陈宝忠</t>
  </si>
  <si>
    <t>31</t>
  </si>
  <si>
    <t>吴琼</t>
  </si>
  <si>
    <t>32</t>
  </si>
  <si>
    <t>彭丽慧</t>
  </si>
  <si>
    <t>33</t>
  </si>
  <si>
    <t>刘显秋</t>
  </si>
  <si>
    <t>34</t>
  </si>
  <si>
    <t>毕景梅</t>
  </si>
  <si>
    <t>35</t>
  </si>
  <si>
    <t>管艳红</t>
  </si>
  <si>
    <t>36</t>
  </si>
  <si>
    <t>杨俊莲</t>
  </si>
  <si>
    <t>37</t>
  </si>
  <si>
    <t>任丽丽</t>
  </si>
  <si>
    <t>38</t>
  </si>
  <si>
    <t>荣树杰</t>
  </si>
  <si>
    <t>39</t>
  </si>
  <si>
    <t>孙红艳</t>
  </si>
  <si>
    <t>40</t>
  </si>
  <si>
    <t>杜淑华</t>
  </si>
  <si>
    <t>41</t>
  </si>
  <si>
    <t>刘春红</t>
  </si>
  <si>
    <t>42</t>
  </si>
  <si>
    <t>马秀玲</t>
  </si>
  <si>
    <t>43</t>
  </si>
  <si>
    <t>矫维丽</t>
  </si>
  <si>
    <t>44</t>
  </si>
  <si>
    <t>韩淑芹</t>
  </si>
  <si>
    <t>45</t>
  </si>
  <si>
    <t>孟艳青</t>
  </si>
  <si>
    <t>46</t>
  </si>
  <si>
    <t>袁春红</t>
  </si>
  <si>
    <t>47</t>
  </si>
  <si>
    <t>张红梅</t>
  </si>
  <si>
    <t>48</t>
  </si>
  <si>
    <t>朱玉影</t>
  </si>
  <si>
    <t>49</t>
  </si>
  <si>
    <t>赵丽伟</t>
  </si>
  <si>
    <t>50</t>
  </si>
  <si>
    <t>韩丽艳</t>
  </si>
  <si>
    <t>51</t>
  </si>
  <si>
    <t>户艳波</t>
  </si>
  <si>
    <t>52</t>
  </si>
  <si>
    <t>刘淑荣</t>
  </si>
  <si>
    <t>53</t>
  </si>
  <si>
    <t>赵玉红</t>
  </si>
  <si>
    <t>54</t>
  </si>
  <si>
    <t>梅广芳</t>
  </si>
  <si>
    <t>55</t>
  </si>
  <si>
    <t>赵艳华</t>
  </si>
  <si>
    <t>56</t>
  </si>
  <si>
    <t>王平</t>
  </si>
  <si>
    <t>57</t>
  </si>
  <si>
    <t>徐军</t>
  </si>
  <si>
    <t>58</t>
  </si>
  <si>
    <t>李艳华</t>
  </si>
  <si>
    <t>59</t>
  </si>
  <si>
    <t>高玉娟</t>
  </si>
  <si>
    <t>60</t>
  </si>
  <si>
    <t>韩文龙</t>
  </si>
  <si>
    <t>61</t>
  </si>
  <si>
    <t>宋艳春</t>
  </si>
  <si>
    <t>62</t>
  </si>
  <si>
    <t>刘峰</t>
  </si>
  <si>
    <t>63</t>
  </si>
  <si>
    <t>谭迎华</t>
  </si>
  <si>
    <t>64</t>
  </si>
  <si>
    <t>王艳慧</t>
  </si>
  <si>
    <t>65</t>
  </si>
  <si>
    <t>张洪福</t>
  </si>
  <si>
    <t>66</t>
  </si>
  <si>
    <t>贺丽华</t>
  </si>
  <si>
    <t>67</t>
  </si>
  <si>
    <t>冯传玲</t>
  </si>
  <si>
    <t>68</t>
  </si>
  <si>
    <t>娄文学</t>
  </si>
  <si>
    <t>69</t>
  </si>
  <si>
    <t>续秀丽</t>
  </si>
  <si>
    <t>70</t>
  </si>
  <si>
    <t>赵永玉</t>
  </si>
  <si>
    <t>71</t>
  </si>
  <si>
    <t>郭艳玲</t>
  </si>
  <si>
    <t>72</t>
  </si>
  <si>
    <t>肖兴萍</t>
  </si>
  <si>
    <t>73</t>
  </si>
  <si>
    <t>孟宪秋</t>
  </si>
  <si>
    <t>74</t>
  </si>
  <si>
    <t>姜云波</t>
  </si>
  <si>
    <t>75</t>
  </si>
  <si>
    <t>乔国峰</t>
  </si>
  <si>
    <t>76</t>
  </si>
  <si>
    <t>刘春波</t>
  </si>
  <si>
    <t>77</t>
  </si>
  <si>
    <t>赵明秋</t>
  </si>
  <si>
    <t>78</t>
  </si>
  <si>
    <t>汪立莉</t>
  </si>
  <si>
    <t>79</t>
  </si>
  <si>
    <t>范宝芹</t>
  </si>
  <si>
    <t>80</t>
  </si>
  <si>
    <t>吴淑玲</t>
  </si>
  <si>
    <t>81</t>
  </si>
  <si>
    <t>付秀云</t>
  </si>
  <si>
    <t>82</t>
  </si>
  <si>
    <t>王翠杰</t>
  </si>
  <si>
    <t>83</t>
  </si>
  <si>
    <t>李春香</t>
  </si>
  <si>
    <t>84</t>
  </si>
  <si>
    <t>崔丽艳</t>
  </si>
  <si>
    <t>85</t>
  </si>
  <si>
    <t>姜亚文</t>
  </si>
  <si>
    <t>86</t>
  </si>
  <si>
    <t>李凤云</t>
  </si>
  <si>
    <t>87</t>
  </si>
  <si>
    <t>王丽平</t>
  </si>
  <si>
    <t>88</t>
  </si>
  <si>
    <t>李影光</t>
  </si>
  <si>
    <t>89</t>
  </si>
  <si>
    <t>王桂花</t>
  </si>
  <si>
    <t>90</t>
  </si>
  <si>
    <t>高启峰</t>
  </si>
  <si>
    <t>91</t>
  </si>
  <si>
    <t>蒙安玲</t>
  </si>
  <si>
    <t>92</t>
  </si>
  <si>
    <t>刘冰</t>
  </si>
  <si>
    <t>93</t>
  </si>
  <si>
    <t>刘亚娟</t>
  </si>
  <si>
    <t>94</t>
  </si>
  <si>
    <t>汪冶</t>
  </si>
  <si>
    <t>95</t>
  </si>
  <si>
    <t>张秋影</t>
  </si>
  <si>
    <t>96</t>
  </si>
  <si>
    <t>陈忠雨</t>
  </si>
  <si>
    <t>97</t>
  </si>
  <si>
    <t>王洪霞</t>
  </si>
  <si>
    <t>98</t>
  </si>
  <si>
    <t>李尔林</t>
  </si>
  <si>
    <t>99</t>
  </si>
  <si>
    <t>王伟</t>
  </si>
  <si>
    <t>100</t>
  </si>
  <si>
    <t>钟显才</t>
  </si>
  <si>
    <t>101</t>
  </si>
  <si>
    <t>李志敏</t>
  </si>
  <si>
    <t>102</t>
  </si>
  <si>
    <t>王晓云</t>
  </si>
  <si>
    <t>103</t>
  </si>
  <si>
    <t>陈宝贵</t>
  </si>
  <si>
    <t>104</t>
  </si>
  <si>
    <t>李敏</t>
  </si>
  <si>
    <t>105</t>
  </si>
  <si>
    <t>陈晓艳</t>
  </si>
  <si>
    <t>106</t>
  </si>
  <si>
    <t>韩宝合</t>
  </si>
  <si>
    <t>107</t>
  </si>
  <si>
    <t>施敏</t>
  </si>
  <si>
    <t>108</t>
  </si>
  <si>
    <t>于海霞</t>
  </si>
  <si>
    <t>109</t>
  </si>
  <si>
    <t>于海艳</t>
  </si>
  <si>
    <t>110</t>
  </si>
  <si>
    <t>邓忠颖</t>
  </si>
  <si>
    <t>111</t>
  </si>
  <si>
    <t>王秋艳</t>
  </si>
  <si>
    <t>112</t>
  </si>
  <si>
    <t>王云洲</t>
  </si>
  <si>
    <t>113</t>
  </si>
  <si>
    <t>张宏燕</t>
  </si>
  <si>
    <t>114</t>
  </si>
  <si>
    <t>陈金华</t>
  </si>
  <si>
    <t>115</t>
  </si>
  <si>
    <t>黄林</t>
  </si>
  <si>
    <t>116</t>
  </si>
  <si>
    <t>董淑萍</t>
  </si>
  <si>
    <t>117</t>
  </si>
  <si>
    <t>李春慧</t>
  </si>
  <si>
    <t>118</t>
  </si>
  <si>
    <t>李宝艳</t>
  </si>
  <si>
    <t>119</t>
  </si>
  <si>
    <t>刘英杰</t>
  </si>
  <si>
    <t>120</t>
  </si>
  <si>
    <t>周艳丽</t>
  </si>
  <si>
    <t>121</t>
  </si>
  <si>
    <t>马永山</t>
  </si>
  <si>
    <t>122</t>
  </si>
  <si>
    <t>赵永君</t>
  </si>
  <si>
    <t>123</t>
  </si>
  <si>
    <t>栾和江</t>
  </si>
  <si>
    <t>124</t>
  </si>
  <si>
    <t>郑治国</t>
  </si>
  <si>
    <t>125</t>
  </si>
  <si>
    <t>宋国民</t>
  </si>
  <si>
    <t>126</t>
  </si>
  <si>
    <t>江春梅</t>
  </si>
  <si>
    <t>127</t>
  </si>
  <si>
    <t>王国华</t>
  </si>
  <si>
    <t>128</t>
  </si>
  <si>
    <t>李健</t>
  </si>
  <si>
    <t>129</t>
  </si>
  <si>
    <t>苏若芹</t>
  </si>
  <si>
    <t>130</t>
  </si>
  <si>
    <t>郑山海</t>
  </si>
  <si>
    <t>131</t>
  </si>
  <si>
    <t>苏若君</t>
  </si>
  <si>
    <t>132</t>
  </si>
  <si>
    <t>于冬华</t>
  </si>
  <si>
    <t>133</t>
  </si>
  <si>
    <t>孙青</t>
  </si>
  <si>
    <t>134</t>
  </si>
  <si>
    <t>王艳丽</t>
  </si>
  <si>
    <t>135</t>
  </si>
  <si>
    <t>徐玉红</t>
  </si>
  <si>
    <t>136</t>
  </si>
  <si>
    <t>于在娟</t>
  </si>
  <si>
    <t>137</t>
  </si>
  <si>
    <t>吴华</t>
  </si>
  <si>
    <t>138</t>
  </si>
  <si>
    <t>秦华</t>
  </si>
  <si>
    <t>139</t>
  </si>
  <si>
    <t>刘桂荣</t>
  </si>
  <si>
    <t>140</t>
  </si>
  <si>
    <t>刘海燕</t>
  </si>
  <si>
    <t>141</t>
  </si>
  <si>
    <t>范兴波</t>
  </si>
  <si>
    <t>142</t>
  </si>
  <si>
    <t>于永艳</t>
  </si>
  <si>
    <t>143</t>
  </si>
  <si>
    <t>徐秋霞</t>
  </si>
  <si>
    <t>144</t>
  </si>
  <si>
    <t>杨丽波</t>
  </si>
  <si>
    <t>145</t>
  </si>
  <si>
    <t>韩丽伟</t>
  </si>
  <si>
    <t>146</t>
  </si>
  <si>
    <t>宋艳莉</t>
  </si>
  <si>
    <t>147</t>
  </si>
  <si>
    <t>赵玉华</t>
  </si>
  <si>
    <t>148</t>
  </si>
  <si>
    <t>马忠英</t>
  </si>
  <si>
    <t>149</t>
  </si>
  <si>
    <t>张东</t>
  </si>
  <si>
    <t>150</t>
  </si>
  <si>
    <t>杨金辉</t>
  </si>
  <si>
    <t>151</t>
  </si>
  <si>
    <t>袁喜凤</t>
  </si>
  <si>
    <t>152</t>
  </si>
  <si>
    <t>高秀芹</t>
  </si>
  <si>
    <t>153</t>
  </si>
  <si>
    <t>王欢</t>
  </si>
  <si>
    <t>154</t>
  </si>
  <si>
    <t>王亚平</t>
  </si>
  <si>
    <t>155</t>
  </si>
  <si>
    <t>王宏</t>
  </si>
  <si>
    <t>156</t>
  </si>
  <si>
    <t>程丹丹</t>
  </si>
  <si>
    <t>157</t>
  </si>
  <si>
    <t>赵云杰</t>
  </si>
  <si>
    <t>158</t>
  </si>
  <si>
    <t>刘敬超</t>
  </si>
  <si>
    <t>159</t>
  </si>
  <si>
    <t>孙亚男</t>
  </si>
  <si>
    <t>160</t>
  </si>
  <si>
    <t>林玉霞</t>
  </si>
  <si>
    <t>161</t>
  </si>
  <si>
    <t>金长福</t>
  </si>
  <si>
    <t>162</t>
  </si>
  <si>
    <t>母丽娟</t>
  </si>
  <si>
    <t>163</t>
  </si>
  <si>
    <t>王金辉</t>
  </si>
  <si>
    <t>164</t>
  </si>
  <si>
    <t>王丽仲</t>
  </si>
  <si>
    <t>165</t>
  </si>
  <si>
    <t>尹德凤</t>
  </si>
  <si>
    <t>166</t>
  </si>
  <si>
    <t>王海霞</t>
  </si>
  <si>
    <t>167</t>
  </si>
  <si>
    <t>168</t>
  </si>
  <si>
    <t>迟燕</t>
  </si>
  <si>
    <t>169</t>
  </si>
  <si>
    <t>宋福清</t>
  </si>
  <si>
    <t>170</t>
  </si>
  <si>
    <t>林成百</t>
  </si>
  <si>
    <t>171</t>
  </si>
  <si>
    <t>王传玲</t>
  </si>
  <si>
    <t>172</t>
  </si>
  <si>
    <t>张艳梅</t>
  </si>
  <si>
    <t>173</t>
  </si>
  <si>
    <t>常爱荣</t>
  </si>
  <si>
    <t>174</t>
  </si>
  <si>
    <t>曹付军</t>
  </si>
  <si>
    <t>175</t>
  </si>
  <si>
    <t>李金玲</t>
  </si>
  <si>
    <t>176</t>
  </si>
  <si>
    <t>李洪艳</t>
  </si>
  <si>
    <t>177</t>
  </si>
  <si>
    <t>张艳华</t>
  </si>
  <si>
    <t>178</t>
  </si>
  <si>
    <t>李福英</t>
  </si>
  <si>
    <t>179</t>
  </si>
  <si>
    <t>关丽梅</t>
  </si>
  <si>
    <t>180</t>
  </si>
  <si>
    <t>赵淑军</t>
  </si>
  <si>
    <t>181</t>
  </si>
  <si>
    <t>郑秀华</t>
  </si>
  <si>
    <t>182</t>
  </si>
  <si>
    <t>姜玉静</t>
  </si>
  <si>
    <t>183</t>
  </si>
  <si>
    <t>吕永琴</t>
  </si>
  <si>
    <t>184</t>
  </si>
  <si>
    <t>苏凤霞</t>
  </si>
  <si>
    <t>185</t>
  </si>
  <si>
    <t>李秀丽</t>
  </si>
  <si>
    <t>186</t>
  </si>
  <si>
    <t>周凤云</t>
  </si>
  <si>
    <t>187</t>
  </si>
  <si>
    <t>张春红</t>
  </si>
  <si>
    <t>188</t>
  </si>
  <si>
    <t>李艳军</t>
  </si>
  <si>
    <t>189</t>
  </si>
  <si>
    <t>马玲</t>
  </si>
  <si>
    <t>190</t>
  </si>
  <si>
    <t>马金燕</t>
  </si>
  <si>
    <t>191</t>
  </si>
  <si>
    <t>韩淑英</t>
  </si>
  <si>
    <t>192</t>
  </si>
  <si>
    <t>鲍富红</t>
  </si>
  <si>
    <t>193</t>
  </si>
  <si>
    <t>蒋艳平</t>
  </si>
  <si>
    <t>194</t>
  </si>
  <si>
    <t>陈树海</t>
  </si>
  <si>
    <t>195</t>
  </si>
  <si>
    <t>李丽</t>
  </si>
  <si>
    <t>196</t>
  </si>
  <si>
    <t>王亚萍</t>
  </si>
  <si>
    <t>197</t>
  </si>
  <si>
    <t>姜元华</t>
  </si>
  <si>
    <t>198</t>
  </si>
  <si>
    <t>潘庆玲</t>
  </si>
  <si>
    <t>199</t>
  </si>
  <si>
    <t>王玉玲</t>
  </si>
  <si>
    <t>200</t>
  </si>
  <si>
    <t>张丽君</t>
  </si>
  <si>
    <t>201</t>
  </si>
  <si>
    <t>赵德全</t>
  </si>
  <si>
    <t>202</t>
  </si>
  <si>
    <t>宁安</t>
  </si>
  <si>
    <t>203</t>
  </si>
  <si>
    <t>赵德喜</t>
  </si>
  <si>
    <t>204</t>
  </si>
  <si>
    <t>孙玉军</t>
  </si>
  <si>
    <t>205</t>
  </si>
  <si>
    <t>刘艳</t>
  </si>
  <si>
    <t>206</t>
  </si>
  <si>
    <t>张友智</t>
  </si>
  <si>
    <t>207</t>
  </si>
  <si>
    <t>张树明</t>
  </si>
  <si>
    <t>208</t>
  </si>
  <si>
    <t>张立春</t>
  </si>
  <si>
    <t>209</t>
  </si>
  <si>
    <t>王荣林</t>
  </si>
  <si>
    <t>210</t>
  </si>
  <si>
    <t>杨金荣</t>
  </si>
  <si>
    <t>211</t>
  </si>
  <si>
    <t>212</t>
  </si>
  <si>
    <t>谷井文</t>
  </si>
  <si>
    <t>213</t>
  </si>
  <si>
    <t>袁利君</t>
  </si>
  <si>
    <t>214</t>
  </si>
  <si>
    <t>曲海玲</t>
  </si>
  <si>
    <t>215</t>
  </si>
  <si>
    <t>王喜文</t>
  </si>
  <si>
    <t>216</t>
  </si>
  <si>
    <t>石殿军</t>
  </si>
  <si>
    <t>217</t>
  </si>
  <si>
    <t>王义</t>
  </si>
  <si>
    <t>218</t>
  </si>
  <si>
    <t>郭少云</t>
  </si>
  <si>
    <t>219</t>
  </si>
  <si>
    <t>辛喜根</t>
  </si>
  <si>
    <t>220</t>
  </si>
  <si>
    <t>杜佳敏</t>
  </si>
  <si>
    <t>221</t>
  </si>
  <si>
    <t>王亚帅</t>
  </si>
  <si>
    <t>222</t>
  </si>
  <si>
    <t>李玉春</t>
  </si>
  <si>
    <t>223</t>
  </si>
  <si>
    <t>马翠平</t>
  </si>
  <si>
    <t>224</t>
  </si>
  <si>
    <t>段玉秋</t>
  </si>
  <si>
    <t>225</t>
  </si>
  <si>
    <t>董玉花</t>
  </si>
  <si>
    <t>226</t>
  </si>
  <si>
    <t>李永财</t>
  </si>
  <si>
    <t>227</t>
  </si>
  <si>
    <t>李洪波</t>
  </si>
  <si>
    <t>228</t>
  </si>
  <si>
    <t>葛如江</t>
  </si>
  <si>
    <t>229</t>
  </si>
  <si>
    <t>孙玉葵</t>
  </si>
  <si>
    <t>230</t>
  </si>
  <si>
    <t>马玉玲</t>
  </si>
  <si>
    <t>231</t>
  </si>
  <si>
    <t>常红霞</t>
  </si>
  <si>
    <t>232</t>
  </si>
  <si>
    <t>沈冬梅</t>
  </si>
  <si>
    <t>233</t>
  </si>
  <si>
    <t>秦广凤</t>
  </si>
  <si>
    <t>234</t>
  </si>
  <si>
    <t>刘英</t>
  </si>
  <si>
    <t>235</t>
  </si>
  <si>
    <t>王雪芹</t>
  </si>
  <si>
    <t>236</t>
  </si>
  <si>
    <t>刘志丽</t>
  </si>
  <si>
    <t>237</t>
  </si>
  <si>
    <t>赵忆乡</t>
  </si>
  <si>
    <t>238</t>
  </si>
  <si>
    <t>张洪侠</t>
  </si>
  <si>
    <t>239</t>
  </si>
  <si>
    <t>许淑波</t>
  </si>
  <si>
    <t>240</t>
  </si>
  <si>
    <t>杨雪</t>
  </si>
  <si>
    <t>241</t>
  </si>
  <si>
    <t>李彦红</t>
  </si>
  <si>
    <t>242</t>
  </si>
  <si>
    <t>于红</t>
  </si>
  <si>
    <t>243</t>
  </si>
  <si>
    <t>徐利平</t>
  </si>
  <si>
    <t>244</t>
  </si>
  <si>
    <t>孙淑娟</t>
  </si>
  <si>
    <t>245</t>
  </si>
  <si>
    <t>何秀华</t>
  </si>
  <si>
    <t>246</t>
  </si>
  <si>
    <t>申凤霞</t>
  </si>
  <si>
    <t>247</t>
  </si>
  <si>
    <t>罗玉兰</t>
  </si>
  <si>
    <t>248</t>
  </si>
  <si>
    <t>李春艳</t>
  </si>
  <si>
    <t>249</t>
  </si>
  <si>
    <t>孟宪梅</t>
  </si>
  <si>
    <t>250</t>
  </si>
  <si>
    <t>于桂芝</t>
  </si>
  <si>
    <t>251</t>
  </si>
  <si>
    <t>栾桂芝</t>
  </si>
  <si>
    <t>252</t>
  </si>
  <si>
    <t>葛天伟</t>
  </si>
  <si>
    <t>253</t>
  </si>
  <si>
    <t>臧守国</t>
  </si>
  <si>
    <t>254</t>
  </si>
  <si>
    <t>姜东军</t>
  </si>
  <si>
    <t>255</t>
  </si>
  <si>
    <t>刘英华</t>
  </si>
  <si>
    <t>256</t>
  </si>
  <si>
    <t>周景萍</t>
  </si>
  <si>
    <t>257</t>
  </si>
  <si>
    <t>杨燕</t>
  </si>
  <si>
    <t>258</t>
  </si>
  <si>
    <t>李玉敏</t>
  </si>
  <si>
    <t>259</t>
  </si>
  <si>
    <t>王忠华</t>
  </si>
  <si>
    <t>260</t>
  </si>
  <si>
    <t>刘春艳</t>
  </si>
  <si>
    <t>261</t>
  </si>
  <si>
    <t>徐秀娟</t>
  </si>
  <si>
    <t>262</t>
  </si>
  <si>
    <t>吕艳丽</t>
  </si>
  <si>
    <t>263</t>
  </si>
  <si>
    <t>邹秀玲</t>
  </si>
  <si>
    <t>264</t>
  </si>
  <si>
    <t>李井滨</t>
  </si>
  <si>
    <t>265</t>
  </si>
  <si>
    <t>徐海英</t>
  </si>
  <si>
    <t>266</t>
  </si>
  <si>
    <t>刘立波</t>
  </si>
  <si>
    <t>267</t>
  </si>
  <si>
    <t>宋燕</t>
  </si>
  <si>
    <t>268</t>
  </si>
  <si>
    <t>王俭艳</t>
  </si>
  <si>
    <t>269</t>
  </si>
  <si>
    <t>赵建霞</t>
  </si>
  <si>
    <t>270</t>
  </si>
  <si>
    <t>李青华</t>
  </si>
  <si>
    <t>271</t>
  </si>
  <si>
    <t>杨丽君</t>
  </si>
  <si>
    <t>272</t>
  </si>
  <si>
    <t>韩万山</t>
  </si>
  <si>
    <t>273</t>
  </si>
  <si>
    <t>高亚华</t>
  </si>
  <si>
    <t>274</t>
  </si>
  <si>
    <t>邓忠秋</t>
  </si>
  <si>
    <t>275</t>
  </si>
  <si>
    <t>周立荣</t>
  </si>
  <si>
    <t>276</t>
  </si>
  <si>
    <t>栗宜龙</t>
  </si>
  <si>
    <t>277</t>
  </si>
  <si>
    <t>吴建国</t>
  </si>
  <si>
    <t>278</t>
  </si>
  <si>
    <t>孟广红</t>
  </si>
  <si>
    <t>279</t>
  </si>
  <si>
    <t>孙丽</t>
  </si>
  <si>
    <t>280</t>
  </si>
  <si>
    <t>仲丛月</t>
  </si>
  <si>
    <t>281</t>
  </si>
  <si>
    <t>裴云凤</t>
  </si>
  <si>
    <t>282</t>
  </si>
  <si>
    <t>郐海涛</t>
  </si>
  <si>
    <t>283</t>
  </si>
  <si>
    <t>田亚光</t>
  </si>
  <si>
    <t>284</t>
  </si>
  <si>
    <t>徐春清</t>
  </si>
  <si>
    <t>285</t>
  </si>
  <si>
    <t>何金凤</t>
  </si>
  <si>
    <t>286</t>
  </si>
  <si>
    <t>袁春波</t>
  </si>
  <si>
    <t>287</t>
  </si>
  <si>
    <t>蒿桂荣</t>
  </si>
  <si>
    <t>288</t>
  </si>
  <si>
    <t>刘海英</t>
  </si>
  <si>
    <t>289</t>
  </si>
  <si>
    <t>徐俊伟</t>
  </si>
  <si>
    <t>290</t>
  </si>
  <si>
    <t>王清杰</t>
  </si>
  <si>
    <t>291</t>
  </si>
  <si>
    <t>毕春凤</t>
  </si>
  <si>
    <t>292</t>
  </si>
  <si>
    <t>武玉红</t>
  </si>
  <si>
    <t>293</t>
  </si>
  <si>
    <t>栾桂荣</t>
  </si>
  <si>
    <t>294</t>
  </si>
  <si>
    <t>赵艳秋</t>
  </si>
  <si>
    <t>295</t>
  </si>
  <si>
    <t>栾和勇</t>
  </si>
  <si>
    <t>296</t>
  </si>
  <si>
    <t>关春华</t>
  </si>
  <si>
    <t>297</t>
  </si>
  <si>
    <t>翟丽波</t>
  </si>
  <si>
    <t>298</t>
  </si>
  <si>
    <t>杨红艳</t>
  </si>
  <si>
    <t>299</t>
  </si>
  <si>
    <t>闫凤华</t>
  </si>
  <si>
    <t>300</t>
  </si>
  <si>
    <t>李伟</t>
  </si>
  <si>
    <t>301</t>
  </si>
  <si>
    <t>马玉涛</t>
  </si>
  <si>
    <t>302</t>
  </si>
  <si>
    <t>吴振林</t>
  </si>
  <si>
    <t>303</t>
  </si>
  <si>
    <t>宫以兰</t>
  </si>
  <si>
    <t>304</t>
  </si>
  <si>
    <t>赵永娟</t>
  </si>
  <si>
    <t>305</t>
  </si>
  <si>
    <t>程淑芳</t>
  </si>
  <si>
    <t>306</t>
  </si>
  <si>
    <t>张爱玲</t>
  </si>
  <si>
    <t>307</t>
  </si>
  <si>
    <t>徐英文</t>
  </si>
  <si>
    <t>308</t>
  </si>
  <si>
    <t>李春霞</t>
  </si>
  <si>
    <t>309</t>
  </si>
  <si>
    <t>韩凤友</t>
  </si>
  <si>
    <t>310</t>
  </si>
  <si>
    <t>孙淑静</t>
  </si>
  <si>
    <t>311</t>
  </si>
  <si>
    <t>翟福军</t>
  </si>
  <si>
    <t>312</t>
  </si>
  <si>
    <t>于志华</t>
  </si>
  <si>
    <t>313</t>
  </si>
  <si>
    <t>高金龙</t>
  </si>
  <si>
    <t>314</t>
  </si>
  <si>
    <t>梁秀敏</t>
  </si>
  <si>
    <t>315</t>
  </si>
  <si>
    <t>包恒杰</t>
  </si>
  <si>
    <t>316</t>
  </si>
  <si>
    <t>郭庆红</t>
  </si>
  <si>
    <t>317</t>
  </si>
  <si>
    <t>王金华</t>
  </si>
  <si>
    <t>318</t>
  </si>
  <si>
    <t>邓忠雪</t>
  </si>
  <si>
    <t>319</t>
  </si>
  <si>
    <t>李成龙</t>
  </si>
  <si>
    <t>320</t>
  </si>
  <si>
    <t>张玉贤</t>
  </si>
  <si>
    <t>321</t>
  </si>
  <si>
    <t>王喜才</t>
  </si>
  <si>
    <t>322</t>
  </si>
  <si>
    <t>崔吉龙</t>
  </si>
  <si>
    <t>323</t>
  </si>
  <si>
    <t>曲兴民</t>
  </si>
  <si>
    <t>324</t>
  </si>
  <si>
    <t>于洋</t>
  </si>
  <si>
    <t>325</t>
  </si>
  <si>
    <t>赵晶</t>
  </si>
  <si>
    <t>326</t>
  </si>
  <si>
    <t>任德林</t>
  </si>
  <si>
    <t>327</t>
  </si>
  <si>
    <t>姜永凤</t>
  </si>
  <si>
    <t>328</t>
  </si>
  <si>
    <t>王淑苹</t>
  </si>
  <si>
    <t>329</t>
  </si>
  <si>
    <t>魏华</t>
  </si>
  <si>
    <t>330</t>
  </si>
  <si>
    <t>马吉莉</t>
  </si>
  <si>
    <t>331</t>
  </si>
  <si>
    <t>宋占林</t>
  </si>
  <si>
    <t>332</t>
  </si>
  <si>
    <t>周立平</t>
  </si>
  <si>
    <t>333</t>
  </si>
  <si>
    <t>秦玉娟</t>
  </si>
  <si>
    <t>334</t>
  </si>
  <si>
    <t>付兰英</t>
  </si>
  <si>
    <t>335</t>
  </si>
  <si>
    <t>王克柱</t>
  </si>
  <si>
    <t>336</t>
  </si>
  <si>
    <t>王丽娟</t>
  </si>
  <si>
    <t>337</t>
  </si>
  <si>
    <t>胥玉祥</t>
  </si>
  <si>
    <t>338</t>
  </si>
  <si>
    <t>蒿庆树</t>
  </si>
  <si>
    <t>339</t>
  </si>
  <si>
    <t>李长国</t>
  </si>
  <si>
    <t>340</t>
  </si>
  <si>
    <t>张立强</t>
  </si>
  <si>
    <t>341</t>
  </si>
  <si>
    <t>刘志金</t>
  </si>
  <si>
    <t>342</t>
  </si>
  <si>
    <t>杜文军</t>
  </si>
  <si>
    <t>343</t>
  </si>
  <si>
    <t>潘洪海</t>
  </si>
  <si>
    <t>344</t>
  </si>
  <si>
    <t>王红艳</t>
  </si>
  <si>
    <t>345</t>
  </si>
  <si>
    <t>周立斌</t>
  </si>
  <si>
    <t>346</t>
  </si>
  <si>
    <t>杨道永</t>
  </si>
  <si>
    <t>347</t>
  </si>
  <si>
    <t>高祥</t>
  </si>
  <si>
    <t>348</t>
  </si>
  <si>
    <t>李玉才</t>
  </si>
  <si>
    <t>349</t>
  </si>
  <si>
    <t>李方军</t>
  </si>
  <si>
    <t>350</t>
  </si>
  <si>
    <t>邢秀平</t>
  </si>
  <si>
    <t>351</t>
  </si>
  <si>
    <t>李宏军</t>
  </si>
  <si>
    <t>352</t>
  </si>
  <si>
    <t>郭良华</t>
  </si>
  <si>
    <t>353</t>
  </si>
  <si>
    <t>李阳春</t>
  </si>
  <si>
    <t>354</t>
  </si>
  <si>
    <t>刘加福</t>
  </si>
  <si>
    <t>355</t>
  </si>
  <si>
    <t>薛福娟</t>
  </si>
  <si>
    <t>356</t>
  </si>
  <si>
    <t>解亚林</t>
  </si>
  <si>
    <t>357</t>
  </si>
  <si>
    <t>张树斌</t>
  </si>
  <si>
    <t>358</t>
  </si>
  <si>
    <t>姜红</t>
  </si>
  <si>
    <t>359</t>
  </si>
  <si>
    <t>杨艳红</t>
  </si>
  <si>
    <t>360</t>
  </si>
  <si>
    <t>崔金娥</t>
  </si>
  <si>
    <t>361</t>
  </si>
  <si>
    <t>杜文广</t>
  </si>
  <si>
    <t>362</t>
  </si>
  <si>
    <t>刘庆生</t>
  </si>
  <si>
    <t>363</t>
  </si>
  <si>
    <t>吕晓明</t>
  </si>
  <si>
    <t>364</t>
  </si>
  <si>
    <t>邹江涛</t>
  </si>
  <si>
    <t>365</t>
  </si>
  <si>
    <t>万海彬</t>
  </si>
  <si>
    <t>366</t>
  </si>
  <si>
    <t>杨萍萍</t>
  </si>
  <si>
    <t>367</t>
  </si>
  <si>
    <t>曲秀杰</t>
  </si>
  <si>
    <t>368</t>
  </si>
  <si>
    <t>李艳波</t>
  </si>
  <si>
    <t>369</t>
  </si>
  <si>
    <t>郭淼</t>
  </si>
  <si>
    <t>370</t>
  </si>
  <si>
    <t>齐玉春</t>
  </si>
  <si>
    <t>371</t>
  </si>
  <si>
    <t>肖立江</t>
  </si>
  <si>
    <t>372</t>
  </si>
  <si>
    <t>郭文清</t>
  </si>
  <si>
    <t>373</t>
  </si>
  <si>
    <t>王丽娜</t>
  </si>
  <si>
    <t>374</t>
  </si>
  <si>
    <t>秦玉梅</t>
  </si>
  <si>
    <t>375</t>
  </si>
  <si>
    <t>高金海</t>
  </si>
  <si>
    <t>376</t>
  </si>
  <si>
    <t>赵会敏</t>
  </si>
  <si>
    <t>377</t>
  </si>
  <si>
    <t>蔡占生</t>
  </si>
  <si>
    <t>378</t>
  </si>
  <si>
    <t>王太立</t>
  </si>
  <si>
    <t>379</t>
  </si>
  <si>
    <t>张立国</t>
  </si>
  <si>
    <t>380</t>
  </si>
  <si>
    <t>江春艳</t>
  </si>
  <si>
    <t>381</t>
  </si>
  <si>
    <t>曹爱军</t>
  </si>
  <si>
    <t>382</t>
  </si>
  <si>
    <t>刘志义</t>
  </si>
  <si>
    <t>383</t>
  </si>
  <si>
    <t>马红丽</t>
  </si>
  <si>
    <t>384</t>
  </si>
  <si>
    <t>鲍永和</t>
  </si>
  <si>
    <t>385</t>
  </si>
  <si>
    <t>张海强</t>
  </si>
  <si>
    <t>386</t>
  </si>
  <si>
    <t>王洪军</t>
  </si>
  <si>
    <t>387</t>
  </si>
  <si>
    <t>王艺凝</t>
  </si>
  <si>
    <t>388</t>
  </si>
  <si>
    <t>高金雷</t>
  </si>
  <si>
    <t>389</t>
  </si>
  <si>
    <t>孙玉艳</t>
  </si>
  <si>
    <t>390</t>
  </si>
  <si>
    <t>张丽艳</t>
  </si>
  <si>
    <t>391</t>
  </si>
  <si>
    <t>刘艳萍</t>
  </si>
  <si>
    <t>392</t>
  </si>
  <si>
    <t>周凤霞</t>
  </si>
  <si>
    <t>393</t>
  </si>
  <si>
    <t>程海学</t>
  </si>
  <si>
    <t>394</t>
  </si>
  <si>
    <t>郭庆艳</t>
  </si>
  <si>
    <t>395</t>
  </si>
  <si>
    <t>尚洪艳</t>
  </si>
  <si>
    <t>396</t>
  </si>
  <si>
    <t>续延玲</t>
  </si>
  <si>
    <t>397</t>
  </si>
  <si>
    <t>王媛媛</t>
  </si>
  <si>
    <t>398</t>
  </si>
  <si>
    <t>徐海焘</t>
  </si>
  <si>
    <t>399</t>
  </si>
  <si>
    <t>李金强</t>
  </si>
  <si>
    <t>400</t>
  </si>
  <si>
    <t>史树民</t>
  </si>
  <si>
    <t>401</t>
  </si>
  <si>
    <t>马何香</t>
  </si>
  <si>
    <t>402</t>
  </si>
  <si>
    <t>陈立军</t>
  </si>
  <si>
    <t>403</t>
  </si>
  <si>
    <t>于跃丹</t>
  </si>
  <si>
    <t>404</t>
  </si>
  <si>
    <t>尹红杰</t>
  </si>
  <si>
    <t>405</t>
  </si>
  <si>
    <t>彭国清</t>
  </si>
  <si>
    <t>406</t>
  </si>
  <si>
    <t>徐岩</t>
  </si>
  <si>
    <t>407</t>
  </si>
  <si>
    <t>王有利</t>
  </si>
  <si>
    <t>408</t>
  </si>
  <si>
    <t>王立军</t>
  </si>
  <si>
    <t>409</t>
  </si>
  <si>
    <t>杨海燕</t>
  </si>
  <si>
    <t>410</t>
  </si>
  <si>
    <t>周莉艳</t>
  </si>
  <si>
    <t>411</t>
  </si>
  <si>
    <t>曹迎秋</t>
  </si>
  <si>
    <t>412</t>
  </si>
  <si>
    <t>郑春竹</t>
  </si>
  <si>
    <t>413</t>
  </si>
  <si>
    <t>王彩芹</t>
  </si>
  <si>
    <t>414</t>
  </si>
  <si>
    <t>李朝香</t>
  </si>
  <si>
    <t>415</t>
  </si>
  <si>
    <t>张永涛</t>
  </si>
  <si>
    <t>416</t>
  </si>
  <si>
    <t>李霞</t>
  </si>
  <si>
    <t>417</t>
  </si>
  <si>
    <t>梁桂娥</t>
  </si>
  <si>
    <t>418</t>
  </si>
  <si>
    <t>徐玉霞</t>
  </si>
  <si>
    <t>419</t>
  </si>
  <si>
    <t>秦成云</t>
  </si>
  <si>
    <t>420</t>
  </si>
  <si>
    <t>史亚娟</t>
  </si>
  <si>
    <t>421</t>
  </si>
  <si>
    <t>刘艳华</t>
  </si>
  <si>
    <t>422</t>
  </si>
  <si>
    <t>刘超苹</t>
  </si>
  <si>
    <t>423</t>
  </si>
  <si>
    <t>张恒兰</t>
  </si>
  <si>
    <t>424</t>
  </si>
  <si>
    <t>栾和龙</t>
  </si>
  <si>
    <t>425</t>
  </si>
  <si>
    <t>赵海德</t>
  </si>
  <si>
    <t>426</t>
  </si>
  <si>
    <t>杜兆明</t>
  </si>
  <si>
    <t>427</t>
  </si>
  <si>
    <t>王友坤</t>
  </si>
  <si>
    <t>428</t>
  </si>
  <si>
    <t>赵连军</t>
  </si>
  <si>
    <t>429</t>
  </si>
  <si>
    <t>张守庆</t>
  </si>
  <si>
    <t>430</t>
  </si>
  <si>
    <t>张志敏</t>
  </si>
  <si>
    <t>431</t>
  </si>
  <si>
    <t>张红</t>
  </si>
  <si>
    <t>432</t>
  </si>
  <si>
    <t>蒋世武</t>
  </si>
  <si>
    <t>433</t>
  </si>
  <si>
    <t>孙丕振</t>
  </si>
  <si>
    <t>434</t>
  </si>
  <si>
    <t>徐平</t>
  </si>
  <si>
    <t>435</t>
  </si>
  <si>
    <t>翟喜华</t>
  </si>
  <si>
    <t>436</t>
  </si>
  <si>
    <t>张汝寒</t>
  </si>
  <si>
    <t>437</t>
  </si>
  <si>
    <t>马长山</t>
  </si>
  <si>
    <t>438</t>
  </si>
  <si>
    <t>王秋云</t>
  </si>
  <si>
    <t>439</t>
  </si>
  <si>
    <t>刘桂芳</t>
  </si>
  <si>
    <t>440</t>
  </si>
  <si>
    <t>程馨慧</t>
  </si>
  <si>
    <t>441</t>
  </si>
  <si>
    <t>王为民</t>
  </si>
  <si>
    <t>442</t>
  </si>
  <si>
    <t>朴明坤</t>
  </si>
  <si>
    <t>443</t>
  </si>
  <si>
    <t>张迎美</t>
  </si>
  <si>
    <t>444</t>
  </si>
  <si>
    <t>盖彦云</t>
  </si>
  <si>
    <t>445</t>
  </si>
  <si>
    <t>唐金红</t>
  </si>
  <si>
    <t>446</t>
  </si>
  <si>
    <t>杜莉娜</t>
  </si>
  <si>
    <t>447</t>
  </si>
  <si>
    <t>张红伟</t>
  </si>
  <si>
    <t>448</t>
  </si>
  <si>
    <t>罗振全</t>
  </si>
  <si>
    <t>449</t>
  </si>
  <si>
    <t>李玉停</t>
  </si>
  <si>
    <t>450</t>
  </si>
  <si>
    <t>王安来</t>
  </si>
  <si>
    <t>451</t>
  </si>
  <si>
    <t>牟君玲</t>
  </si>
  <si>
    <t>452</t>
  </si>
  <si>
    <t>郑建萍</t>
  </si>
  <si>
    <t>453</t>
  </si>
  <si>
    <t>宋红梅</t>
  </si>
  <si>
    <t>454</t>
  </si>
  <si>
    <t>袁红丽</t>
  </si>
  <si>
    <t>455</t>
  </si>
  <si>
    <t>王德发</t>
  </si>
  <si>
    <t>456</t>
  </si>
  <si>
    <t>王艳华</t>
  </si>
  <si>
    <t>457</t>
  </si>
  <si>
    <t>史兰海</t>
  </si>
  <si>
    <t>458</t>
  </si>
  <si>
    <t>张秀敏</t>
  </si>
  <si>
    <t>459</t>
  </si>
  <si>
    <t>张金玲</t>
  </si>
  <si>
    <t>460</t>
  </si>
  <si>
    <t>万新平</t>
  </si>
  <si>
    <t>461</t>
  </si>
  <si>
    <t>白艳秋</t>
  </si>
  <si>
    <t>462</t>
  </si>
  <si>
    <t>娄桂才</t>
  </si>
  <si>
    <t>463</t>
  </si>
  <si>
    <t>刘士宝</t>
  </si>
  <si>
    <t>464</t>
  </si>
  <si>
    <t>王静</t>
  </si>
  <si>
    <t>465</t>
  </si>
  <si>
    <t>颜秉慧</t>
  </si>
  <si>
    <t>466</t>
  </si>
  <si>
    <t>杜桂艳</t>
  </si>
  <si>
    <t>467</t>
  </si>
  <si>
    <t>徐金霞</t>
  </si>
  <si>
    <t>468</t>
  </si>
  <si>
    <t>马喜晶</t>
  </si>
  <si>
    <t>469</t>
  </si>
  <si>
    <t>冷桂红</t>
  </si>
  <si>
    <t>470</t>
  </si>
  <si>
    <t>冯丽</t>
  </si>
  <si>
    <t>471</t>
  </si>
  <si>
    <t>任玉萍</t>
  </si>
  <si>
    <t>472</t>
  </si>
  <si>
    <t>徐彦梅</t>
  </si>
  <si>
    <t>473</t>
  </si>
  <si>
    <t>谢嫱</t>
  </si>
  <si>
    <t>474</t>
  </si>
  <si>
    <t>甄志新</t>
  </si>
  <si>
    <t>475</t>
  </si>
  <si>
    <t>张晓燕</t>
  </si>
  <si>
    <t>476</t>
  </si>
  <si>
    <t>王秀梅</t>
  </si>
  <si>
    <t>477</t>
  </si>
  <si>
    <t>孙丽丽</t>
  </si>
  <si>
    <t>478</t>
  </si>
  <si>
    <t>曲美娟</t>
  </si>
  <si>
    <t>479</t>
  </si>
  <si>
    <t>李庆华</t>
  </si>
  <si>
    <t>480</t>
  </si>
  <si>
    <t>李鸿艳</t>
  </si>
  <si>
    <t>481</t>
  </si>
  <si>
    <t>王丽利</t>
  </si>
  <si>
    <t>482</t>
  </si>
  <si>
    <t>王红燕</t>
  </si>
  <si>
    <t>483</t>
  </si>
  <si>
    <t>司红梅</t>
  </si>
  <si>
    <t>484</t>
  </si>
  <si>
    <t>夏丽敏</t>
  </si>
  <si>
    <t>485</t>
  </si>
  <si>
    <t>赵春梅</t>
  </si>
  <si>
    <t>486</t>
  </si>
  <si>
    <t>崔艳敏</t>
  </si>
  <si>
    <t>487</t>
  </si>
  <si>
    <t>陈春红</t>
  </si>
  <si>
    <t>488</t>
  </si>
  <si>
    <t>姜伟</t>
  </si>
  <si>
    <t>489</t>
  </si>
  <si>
    <t>张艳怡</t>
  </si>
  <si>
    <t>490</t>
  </si>
  <si>
    <t>黄强</t>
  </si>
  <si>
    <t>491</t>
  </si>
  <si>
    <t>姜丽华</t>
  </si>
  <si>
    <t>492</t>
  </si>
  <si>
    <t>付娟</t>
  </si>
  <si>
    <t>493</t>
  </si>
  <si>
    <t>许洪艳</t>
  </si>
  <si>
    <t>494</t>
  </si>
  <si>
    <t>段秀玲</t>
  </si>
  <si>
    <t>495</t>
  </si>
  <si>
    <t>王春革</t>
  </si>
  <si>
    <t>496</t>
  </si>
  <si>
    <t>朱清义</t>
  </si>
  <si>
    <t>497</t>
  </si>
  <si>
    <t>赵磊</t>
  </si>
  <si>
    <t>498</t>
  </si>
  <si>
    <t>沈春静</t>
  </si>
  <si>
    <t>499</t>
  </si>
  <si>
    <t>李静</t>
  </si>
  <si>
    <t>500</t>
  </si>
  <si>
    <t>裴云霞</t>
  </si>
  <si>
    <t>501</t>
  </si>
  <si>
    <t>崔福龙</t>
  </si>
  <si>
    <t>502</t>
  </si>
  <si>
    <t>503</t>
  </si>
  <si>
    <t>徐福生</t>
  </si>
  <si>
    <t>504</t>
  </si>
  <si>
    <t>张凤艳</t>
  </si>
  <si>
    <t>505</t>
  </si>
  <si>
    <t>赵秀琴</t>
  </si>
  <si>
    <t>506</t>
  </si>
  <si>
    <t>任辉</t>
  </si>
  <si>
    <t>507</t>
  </si>
  <si>
    <t>谢兆菊</t>
  </si>
  <si>
    <t>508</t>
  </si>
  <si>
    <t>509</t>
  </si>
  <si>
    <t>刘扬</t>
  </si>
  <si>
    <t>510</t>
  </si>
  <si>
    <t>张敬文</t>
  </si>
  <si>
    <t>511</t>
  </si>
  <si>
    <t>赵明合</t>
  </si>
  <si>
    <t>512</t>
  </si>
  <si>
    <t>林成玉</t>
  </si>
  <si>
    <t>513</t>
  </si>
  <si>
    <t>周玉江</t>
  </si>
  <si>
    <t>514</t>
  </si>
  <si>
    <t>李尔河</t>
  </si>
  <si>
    <t>515</t>
  </si>
  <si>
    <t>盖彦明</t>
  </si>
  <si>
    <t>516</t>
  </si>
  <si>
    <t>常桂荣</t>
  </si>
  <si>
    <t>517</t>
  </si>
  <si>
    <t>韦风梅</t>
  </si>
  <si>
    <t>518</t>
  </si>
  <si>
    <t>孙广坤</t>
  </si>
  <si>
    <t>519</t>
  </si>
  <si>
    <t>罗桂新</t>
  </si>
  <si>
    <t>520</t>
  </si>
  <si>
    <t>张静</t>
  </si>
  <si>
    <t>521</t>
  </si>
  <si>
    <t>韩艳</t>
  </si>
  <si>
    <t>522</t>
  </si>
  <si>
    <t>王勇</t>
  </si>
  <si>
    <t>523</t>
  </si>
  <si>
    <t>姜艳萍</t>
  </si>
  <si>
    <t>524</t>
  </si>
  <si>
    <t>康金艳</t>
  </si>
  <si>
    <t>525</t>
  </si>
  <si>
    <t>肖海燕</t>
  </si>
  <si>
    <t>526</t>
  </si>
  <si>
    <t>赵秀华</t>
  </si>
  <si>
    <t>527</t>
  </si>
  <si>
    <t>于洪海</t>
  </si>
  <si>
    <t>528</t>
  </si>
  <si>
    <t>张建国</t>
  </si>
  <si>
    <t>529</t>
  </si>
  <si>
    <t>李宝芹</t>
  </si>
  <si>
    <t>530</t>
  </si>
  <si>
    <t>王庆国</t>
  </si>
  <si>
    <t>531</t>
  </si>
  <si>
    <t>宋亚萍</t>
  </si>
  <si>
    <t>532</t>
  </si>
  <si>
    <t>田勇军</t>
  </si>
  <si>
    <t>533</t>
  </si>
  <si>
    <t>薛立华</t>
  </si>
  <si>
    <t>534</t>
  </si>
  <si>
    <t>商虹</t>
  </si>
  <si>
    <t>535</t>
  </si>
  <si>
    <t>迟家秋</t>
  </si>
  <si>
    <t>536</t>
  </si>
  <si>
    <t>赵卫波</t>
  </si>
  <si>
    <t>537</t>
  </si>
  <si>
    <t>李秀红</t>
  </si>
  <si>
    <t>538</t>
  </si>
  <si>
    <t>徐振兴</t>
  </si>
  <si>
    <t>539</t>
  </si>
  <si>
    <t>柴玉红</t>
  </si>
  <si>
    <t>540</t>
  </si>
  <si>
    <t>荆春艳</t>
  </si>
  <si>
    <t>541</t>
  </si>
  <si>
    <t>郭凤静</t>
  </si>
  <si>
    <t>542</t>
  </si>
  <si>
    <t>魏代苓</t>
  </si>
  <si>
    <t>543</t>
  </si>
  <si>
    <t>韩淑云</t>
  </si>
  <si>
    <t>544</t>
  </si>
  <si>
    <t>谷明波</t>
  </si>
  <si>
    <t>545</t>
  </si>
  <si>
    <t>刘莲红</t>
  </si>
  <si>
    <t>546</t>
  </si>
  <si>
    <t>吴玉杰</t>
  </si>
  <si>
    <t>547</t>
  </si>
  <si>
    <t>李士春</t>
  </si>
  <si>
    <t>548</t>
  </si>
  <si>
    <t>周成立</t>
  </si>
  <si>
    <t>549</t>
  </si>
  <si>
    <t>杨成才</t>
  </si>
  <si>
    <t>550</t>
  </si>
  <si>
    <t>刘立新</t>
  </si>
  <si>
    <t>551</t>
  </si>
  <si>
    <t>赵艳霞</t>
  </si>
  <si>
    <t>552</t>
  </si>
  <si>
    <t>付凤静</t>
  </si>
  <si>
    <t>553</t>
  </si>
  <si>
    <t>王爱香</t>
  </si>
  <si>
    <t>554</t>
  </si>
  <si>
    <t>房竹丽</t>
  </si>
  <si>
    <t>555</t>
  </si>
  <si>
    <t>李玉芹</t>
  </si>
  <si>
    <t>556</t>
  </si>
  <si>
    <t>王德丽</t>
  </si>
  <si>
    <t>557</t>
  </si>
  <si>
    <t>王福霞</t>
  </si>
  <si>
    <t>558</t>
  </si>
  <si>
    <t>万金红</t>
  </si>
  <si>
    <t>559</t>
  </si>
  <si>
    <t>田玉霞</t>
  </si>
  <si>
    <t>560</t>
  </si>
  <si>
    <t>徐洪艳</t>
  </si>
  <si>
    <t>561</t>
  </si>
  <si>
    <t>冯涛</t>
  </si>
  <si>
    <t>562</t>
  </si>
  <si>
    <t>孙丽冬</t>
  </si>
  <si>
    <t>563</t>
  </si>
  <si>
    <t>陈昌军</t>
  </si>
  <si>
    <t>564</t>
  </si>
  <si>
    <t>赵洪波</t>
  </si>
  <si>
    <t>565</t>
  </si>
  <si>
    <t>王丽丽</t>
  </si>
  <si>
    <t>566</t>
  </si>
  <si>
    <t>刘英红</t>
  </si>
  <si>
    <t>567</t>
  </si>
  <si>
    <t>张淑如</t>
  </si>
  <si>
    <t>568</t>
  </si>
  <si>
    <t>谭井丽</t>
  </si>
  <si>
    <t>569</t>
  </si>
  <si>
    <t>孙艳</t>
  </si>
  <si>
    <t>570</t>
  </si>
  <si>
    <t>杨会艳</t>
  </si>
  <si>
    <t>571</t>
  </si>
  <si>
    <t>徐力华</t>
  </si>
  <si>
    <t>572</t>
  </si>
  <si>
    <t>王英梅</t>
  </si>
  <si>
    <t>573</t>
  </si>
  <si>
    <t>刘春黎</t>
  </si>
  <si>
    <t>574</t>
  </si>
  <si>
    <t>刘英梅</t>
  </si>
  <si>
    <t>575</t>
  </si>
  <si>
    <t>刘祥</t>
  </si>
  <si>
    <t>576</t>
  </si>
  <si>
    <t>孙万举</t>
  </si>
  <si>
    <t>577</t>
  </si>
  <si>
    <t>杨美玲</t>
  </si>
  <si>
    <t>578</t>
  </si>
  <si>
    <t>刘喜凤</t>
  </si>
  <si>
    <t>579</t>
  </si>
  <si>
    <t>王智杰</t>
  </si>
  <si>
    <t>580</t>
  </si>
  <si>
    <t>栾丽影</t>
  </si>
  <si>
    <t>581</t>
  </si>
  <si>
    <t>姜庆芬</t>
  </si>
  <si>
    <t>582</t>
  </si>
  <si>
    <t>兰坤玲</t>
  </si>
  <si>
    <t>583</t>
  </si>
  <si>
    <t>高举</t>
  </si>
  <si>
    <t>584</t>
  </si>
  <si>
    <t>徐晓红</t>
  </si>
  <si>
    <t>585</t>
  </si>
  <si>
    <t>高汝兰</t>
  </si>
  <si>
    <t>586</t>
  </si>
  <si>
    <t>张爱华</t>
  </si>
  <si>
    <t>587</t>
  </si>
  <si>
    <t>王殿红</t>
  </si>
  <si>
    <t>588</t>
  </si>
  <si>
    <t>王春艳</t>
  </si>
  <si>
    <t>589</t>
  </si>
  <si>
    <t>李殿奎</t>
  </si>
  <si>
    <t>590</t>
  </si>
  <si>
    <t>李淑香</t>
  </si>
  <si>
    <t>591</t>
  </si>
  <si>
    <t>杜清刚</t>
  </si>
  <si>
    <t>592</t>
  </si>
  <si>
    <t>陆继财</t>
  </si>
  <si>
    <t>593</t>
  </si>
  <si>
    <t>时振龙</t>
  </si>
  <si>
    <t>594</t>
  </si>
  <si>
    <t>冯太君</t>
  </si>
  <si>
    <t>595</t>
  </si>
  <si>
    <t>沈晓红</t>
  </si>
  <si>
    <t>596</t>
  </si>
  <si>
    <t>王君年</t>
  </si>
  <si>
    <t>597</t>
  </si>
  <si>
    <t>郜利敏</t>
  </si>
  <si>
    <t>598</t>
  </si>
  <si>
    <t>郑秀红</t>
  </si>
  <si>
    <t>599</t>
  </si>
  <si>
    <t>柳阳</t>
  </si>
  <si>
    <t>600</t>
  </si>
  <si>
    <t>王庆常</t>
  </si>
  <si>
    <t>601</t>
  </si>
  <si>
    <t>马志军</t>
  </si>
  <si>
    <t>602</t>
  </si>
  <si>
    <t>李小红</t>
  </si>
  <si>
    <t>603</t>
  </si>
  <si>
    <t>李秀荣</t>
  </si>
  <si>
    <t>604</t>
  </si>
  <si>
    <t>李跃成</t>
  </si>
  <si>
    <t>605</t>
  </si>
  <si>
    <t>李战华</t>
  </si>
  <si>
    <t>606</t>
  </si>
  <si>
    <t>王明江</t>
  </si>
  <si>
    <t>607</t>
  </si>
  <si>
    <t>陈颜芳</t>
  </si>
  <si>
    <t>608</t>
  </si>
  <si>
    <t>程焕珍</t>
  </si>
  <si>
    <t>609</t>
  </si>
  <si>
    <t>高敏</t>
  </si>
  <si>
    <t>610</t>
  </si>
  <si>
    <t>韩广霞</t>
  </si>
  <si>
    <t>611</t>
  </si>
  <si>
    <t>李冬娟</t>
  </si>
  <si>
    <t>612</t>
  </si>
  <si>
    <t>李桂花</t>
  </si>
  <si>
    <t>613</t>
  </si>
  <si>
    <t>李庆珅</t>
  </si>
  <si>
    <t>614</t>
  </si>
  <si>
    <t>王坤</t>
  </si>
  <si>
    <t>615</t>
  </si>
  <si>
    <t>王丽华</t>
  </si>
  <si>
    <t>616</t>
  </si>
  <si>
    <t>王玉娥</t>
  </si>
  <si>
    <t>617</t>
  </si>
  <si>
    <t>杨淑丽</t>
  </si>
  <si>
    <t>618</t>
  </si>
  <si>
    <t>魏传玉</t>
  </si>
  <si>
    <t>619</t>
  </si>
  <si>
    <t>徐美丽</t>
  </si>
  <si>
    <t>620</t>
  </si>
  <si>
    <t>毕德兴</t>
  </si>
  <si>
    <t>621</t>
  </si>
  <si>
    <t>曹洪颖</t>
  </si>
  <si>
    <t>622</t>
  </si>
  <si>
    <t>徐福艳</t>
  </si>
  <si>
    <t>623</t>
  </si>
  <si>
    <t>孙福林</t>
  </si>
  <si>
    <t>624</t>
  </si>
  <si>
    <t>刘艳芬</t>
  </si>
  <si>
    <t>625</t>
  </si>
  <si>
    <t>刘英敏</t>
  </si>
  <si>
    <t>626</t>
  </si>
  <si>
    <t>李庆芬</t>
  </si>
  <si>
    <t>627</t>
  </si>
  <si>
    <t>李海艳</t>
  </si>
  <si>
    <t>628</t>
  </si>
  <si>
    <t>王长友</t>
  </si>
  <si>
    <t>629</t>
  </si>
  <si>
    <t>王其伟</t>
  </si>
  <si>
    <t>630</t>
  </si>
  <si>
    <t>王艳萍</t>
  </si>
  <si>
    <t>631</t>
  </si>
  <si>
    <t>徐明伟</t>
  </si>
  <si>
    <t>632</t>
  </si>
  <si>
    <t>张洪禹</t>
  </si>
  <si>
    <t>633</t>
  </si>
  <si>
    <t>刘国军</t>
  </si>
  <si>
    <t>634</t>
  </si>
  <si>
    <t>王静波</t>
  </si>
  <si>
    <t>635</t>
  </si>
  <si>
    <t>杜芳</t>
  </si>
  <si>
    <t>636</t>
  </si>
  <si>
    <t>赵丽敏</t>
  </si>
  <si>
    <t>637</t>
  </si>
  <si>
    <t>韩力波</t>
  </si>
  <si>
    <t>638</t>
  </si>
  <si>
    <t>王丽晶</t>
  </si>
  <si>
    <t>639</t>
  </si>
  <si>
    <t>朱连英</t>
  </si>
  <si>
    <t>640</t>
  </si>
  <si>
    <t>刘铃铃</t>
  </si>
  <si>
    <t>641</t>
  </si>
  <si>
    <t>赵春生</t>
  </si>
  <si>
    <t>642</t>
  </si>
  <si>
    <t>艾丽云</t>
  </si>
  <si>
    <t>643</t>
  </si>
  <si>
    <t>潘丽霞</t>
  </si>
  <si>
    <t>644</t>
  </si>
  <si>
    <t>曹淑云</t>
  </si>
  <si>
    <t>645</t>
  </si>
  <si>
    <t>李绘敏</t>
  </si>
  <si>
    <t>646</t>
  </si>
  <si>
    <t>王敏红</t>
  </si>
  <si>
    <t>647</t>
  </si>
  <si>
    <t>谭玉杰</t>
  </si>
  <si>
    <t>648</t>
  </si>
  <si>
    <t>张志会</t>
  </si>
  <si>
    <t>649</t>
  </si>
  <si>
    <t>宋仁娟</t>
  </si>
  <si>
    <t>650</t>
  </si>
  <si>
    <t>尚振娜</t>
  </si>
  <si>
    <t>651</t>
  </si>
  <si>
    <t>孟春玉</t>
  </si>
  <si>
    <t>652</t>
  </si>
  <si>
    <t>冯建兵</t>
  </si>
  <si>
    <t>653</t>
  </si>
  <si>
    <t>唐淑玲</t>
  </si>
  <si>
    <t>654</t>
  </si>
  <si>
    <t>李爱芬</t>
  </si>
  <si>
    <t>655</t>
  </si>
  <si>
    <t>王玉香</t>
  </si>
  <si>
    <t>656</t>
  </si>
  <si>
    <t>于民红</t>
  </si>
  <si>
    <t>657</t>
  </si>
  <si>
    <t>张春志</t>
  </si>
  <si>
    <t>658</t>
  </si>
  <si>
    <t>付秀芳</t>
  </si>
  <si>
    <t>659</t>
  </si>
  <si>
    <t>王立杰</t>
  </si>
  <si>
    <t>660</t>
  </si>
  <si>
    <t>韩淑琴</t>
  </si>
  <si>
    <t>661</t>
  </si>
  <si>
    <t>王萍</t>
  </si>
  <si>
    <t>662</t>
  </si>
  <si>
    <t>王敏</t>
  </si>
  <si>
    <t>663</t>
  </si>
  <si>
    <t>于淑霞</t>
  </si>
  <si>
    <t>664</t>
  </si>
  <si>
    <t>马继盈</t>
  </si>
  <si>
    <t>665</t>
  </si>
  <si>
    <t>闫秀艳</t>
  </si>
  <si>
    <t>666</t>
  </si>
  <si>
    <t>步淑芝</t>
  </si>
  <si>
    <t>667</t>
  </si>
  <si>
    <t>赵秀艳</t>
  </si>
  <si>
    <t>668</t>
  </si>
  <si>
    <t>高海霞</t>
  </si>
  <si>
    <t>669</t>
  </si>
  <si>
    <t>艾玉莲</t>
  </si>
  <si>
    <t>670</t>
  </si>
  <si>
    <t>赵燕</t>
  </si>
  <si>
    <t>671</t>
  </si>
  <si>
    <t>关红伟</t>
  </si>
  <si>
    <t>672</t>
  </si>
  <si>
    <t>王芳</t>
  </si>
  <si>
    <t>673</t>
  </si>
  <si>
    <t>韩玉芳</t>
  </si>
  <si>
    <t>674</t>
  </si>
  <si>
    <t>李桂梅</t>
  </si>
  <si>
    <t>675</t>
  </si>
  <si>
    <t>耿景红</t>
  </si>
  <si>
    <t>676</t>
  </si>
  <si>
    <t>张照红</t>
  </si>
  <si>
    <t>677</t>
  </si>
  <si>
    <t>霍金玲</t>
  </si>
  <si>
    <t>678</t>
  </si>
  <si>
    <t>徐福霞</t>
  </si>
  <si>
    <t>679</t>
  </si>
  <si>
    <t>刘杰</t>
  </si>
  <si>
    <t>680</t>
  </si>
  <si>
    <t>孟凡丽</t>
  </si>
  <si>
    <t>681</t>
  </si>
  <si>
    <t>杨海丰</t>
  </si>
  <si>
    <t>682</t>
  </si>
  <si>
    <t>张淑云</t>
  </si>
  <si>
    <t>683</t>
  </si>
  <si>
    <t>黄桂荣</t>
  </si>
  <si>
    <t>684</t>
  </si>
  <si>
    <t>关春香</t>
  </si>
  <si>
    <t>685</t>
  </si>
  <si>
    <t>王丽梅</t>
  </si>
  <si>
    <t>686</t>
  </si>
  <si>
    <t>肖立君</t>
  </si>
  <si>
    <t>687</t>
  </si>
  <si>
    <t>郭玉荣</t>
  </si>
  <si>
    <t>688</t>
  </si>
  <si>
    <t>许春梅</t>
  </si>
  <si>
    <t>689</t>
  </si>
  <si>
    <t>尹红涛</t>
  </si>
  <si>
    <t>690</t>
  </si>
  <si>
    <t>徐淑青</t>
  </si>
  <si>
    <t>691</t>
  </si>
  <si>
    <t>胡春梅</t>
  </si>
  <si>
    <t>692</t>
  </si>
  <si>
    <t>刘淑波</t>
  </si>
  <si>
    <t>693</t>
  </si>
  <si>
    <t>张冬梅</t>
  </si>
  <si>
    <t>694</t>
  </si>
  <si>
    <t>曹英杰</t>
  </si>
  <si>
    <t>695</t>
  </si>
  <si>
    <t>段桂杰</t>
  </si>
  <si>
    <t>696</t>
  </si>
  <si>
    <t>王秀杰</t>
  </si>
  <si>
    <t>697</t>
  </si>
  <si>
    <t>李艳英</t>
  </si>
  <si>
    <t>698</t>
  </si>
  <si>
    <t>王淑芝</t>
  </si>
  <si>
    <t>699</t>
  </si>
  <si>
    <t>高淑荣</t>
  </si>
  <si>
    <t>700</t>
  </si>
  <si>
    <t>宁淑英</t>
  </si>
  <si>
    <t>701</t>
  </si>
  <si>
    <t>田柏艳</t>
  </si>
  <si>
    <t>702</t>
  </si>
  <si>
    <t>周丽红</t>
  </si>
  <si>
    <t>703</t>
  </si>
  <si>
    <t>704</t>
  </si>
  <si>
    <t>刘昌萍</t>
  </si>
  <si>
    <t>705</t>
  </si>
  <si>
    <t>朱世香</t>
  </si>
  <si>
    <t>706</t>
  </si>
  <si>
    <t>袁立会</t>
  </si>
  <si>
    <t>707</t>
  </si>
  <si>
    <t>王淑英</t>
  </si>
  <si>
    <t>708</t>
  </si>
  <si>
    <t>张春兰</t>
  </si>
  <si>
    <t>709</t>
  </si>
  <si>
    <t>徐玉兰</t>
  </si>
  <si>
    <t>710</t>
  </si>
  <si>
    <t>吴香云</t>
  </si>
  <si>
    <t>711</t>
  </si>
  <si>
    <t>朱翠华</t>
  </si>
  <si>
    <t>712</t>
  </si>
  <si>
    <t>赵艳芝</t>
  </si>
  <si>
    <t>713</t>
  </si>
  <si>
    <t>颜萍</t>
  </si>
  <si>
    <t>714</t>
  </si>
  <si>
    <t>张春梅</t>
  </si>
  <si>
    <t>715</t>
  </si>
  <si>
    <t>王喜明</t>
  </si>
  <si>
    <t>716</t>
  </si>
  <si>
    <t>任秀兰</t>
  </si>
  <si>
    <t>717</t>
  </si>
  <si>
    <t>刘永波</t>
  </si>
  <si>
    <t>718</t>
  </si>
  <si>
    <t>姜淑霞</t>
  </si>
  <si>
    <t>719</t>
  </si>
  <si>
    <t>杜福龙</t>
  </si>
  <si>
    <t>720</t>
  </si>
  <si>
    <t>刘淑梅</t>
  </si>
  <si>
    <t>721</t>
  </si>
  <si>
    <t>李淑艳</t>
  </si>
  <si>
    <t>722</t>
  </si>
  <si>
    <t>吴广红</t>
  </si>
  <si>
    <t>723</t>
  </si>
  <si>
    <t>于显凤</t>
  </si>
  <si>
    <t>724</t>
  </si>
  <si>
    <t>725</t>
  </si>
  <si>
    <t>潘春霞</t>
  </si>
  <si>
    <t>726</t>
  </si>
  <si>
    <t>马春艳</t>
  </si>
  <si>
    <t>727</t>
  </si>
  <si>
    <t>徐笑红</t>
  </si>
  <si>
    <t>728</t>
  </si>
  <si>
    <t>丁淑红</t>
  </si>
  <si>
    <t>729</t>
  </si>
  <si>
    <t>孙春宇</t>
  </si>
  <si>
    <t>730</t>
  </si>
  <si>
    <t>马国丽</t>
  </si>
  <si>
    <t>731</t>
  </si>
  <si>
    <t>李春梅</t>
  </si>
  <si>
    <t>732</t>
  </si>
  <si>
    <t>姜丽艳</t>
  </si>
  <si>
    <t>733</t>
  </si>
  <si>
    <t>吴春艳</t>
  </si>
  <si>
    <t>734</t>
  </si>
  <si>
    <t>乔连柱</t>
  </si>
  <si>
    <t>735</t>
  </si>
  <si>
    <t>曹志刚</t>
  </si>
  <si>
    <t>736</t>
  </si>
  <si>
    <t>王雅静</t>
  </si>
  <si>
    <t>737</t>
  </si>
  <si>
    <t>石桂香</t>
  </si>
  <si>
    <t>738</t>
  </si>
  <si>
    <t>朱秀芳</t>
  </si>
  <si>
    <t>739</t>
  </si>
  <si>
    <t>宋淑华</t>
  </si>
  <si>
    <t>740</t>
  </si>
  <si>
    <t>姜晓红</t>
  </si>
  <si>
    <t>741</t>
  </si>
  <si>
    <t>孟繁红</t>
  </si>
  <si>
    <t>742</t>
  </si>
  <si>
    <t>邸金永</t>
  </si>
  <si>
    <t>743</t>
  </si>
  <si>
    <t>李广富</t>
  </si>
  <si>
    <t>744</t>
  </si>
  <si>
    <t>孙树金</t>
  </si>
  <si>
    <t>745</t>
  </si>
  <si>
    <t>李玉芝</t>
  </si>
  <si>
    <t>746</t>
  </si>
  <si>
    <t>鲍永发</t>
  </si>
  <si>
    <t>747</t>
  </si>
  <si>
    <t>曲永梅</t>
  </si>
  <si>
    <t>748</t>
  </si>
  <si>
    <t>李淑波</t>
  </si>
  <si>
    <t>749</t>
  </si>
  <si>
    <t>葛春灵</t>
  </si>
  <si>
    <t>750</t>
  </si>
  <si>
    <t>王丽红</t>
  </si>
  <si>
    <t>751</t>
  </si>
  <si>
    <t>郭启艳</t>
  </si>
  <si>
    <t>752</t>
  </si>
  <si>
    <t>张金凤</t>
  </si>
  <si>
    <t>753</t>
  </si>
  <si>
    <t>姜国香</t>
  </si>
  <si>
    <t>754</t>
  </si>
  <si>
    <t>刘恩霞</t>
  </si>
  <si>
    <t>755</t>
  </si>
  <si>
    <t>杨凤英</t>
  </si>
  <si>
    <t>756</t>
  </si>
  <si>
    <t>徐连生</t>
  </si>
  <si>
    <t>757</t>
  </si>
  <si>
    <t>758</t>
  </si>
  <si>
    <t>姜莉</t>
  </si>
  <si>
    <t>759</t>
  </si>
  <si>
    <t>闯恒娟</t>
  </si>
  <si>
    <t>760</t>
  </si>
  <si>
    <t>闯恒玲</t>
  </si>
  <si>
    <t>761</t>
  </si>
  <si>
    <t>盖秀金</t>
  </si>
  <si>
    <t>762</t>
  </si>
  <si>
    <t>董凤梅</t>
  </si>
  <si>
    <t>763</t>
  </si>
  <si>
    <t>孟凡波</t>
  </si>
  <si>
    <t>764</t>
  </si>
  <si>
    <t>周海燕</t>
  </si>
  <si>
    <t>765</t>
  </si>
  <si>
    <t>王艳红</t>
  </si>
  <si>
    <t>766</t>
  </si>
  <si>
    <t>徐秀华</t>
  </si>
  <si>
    <t>767</t>
  </si>
  <si>
    <t>孙晓青</t>
  </si>
  <si>
    <t>768</t>
  </si>
  <si>
    <t>孙凤明</t>
  </si>
  <si>
    <t>769</t>
  </si>
  <si>
    <t>高玉红</t>
  </si>
  <si>
    <t>770</t>
  </si>
  <si>
    <t>崔秀华</t>
  </si>
  <si>
    <t>771</t>
  </si>
  <si>
    <t>付玉媛</t>
  </si>
  <si>
    <t>772</t>
  </si>
  <si>
    <t>邢立发</t>
  </si>
  <si>
    <t>773</t>
  </si>
  <si>
    <t>路立云</t>
  </si>
  <si>
    <t>774</t>
  </si>
  <si>
    <t>王志国</t>
  </si>
  <si>
    <t>775</t>
  </si>
  <si>
    <t>杨少华</t>
  </si>
  <si>
    <t>776</t>
  </si>
  <si>
    <t>金奎秋</t>
  </si>
  <si>
    <t>777</t>
  </si>
  <si>
    <t>邹建芳</t>
  </si>
  <si>
    <t>778</t>
  </si>
  <si>
    <t>张淑杰</t>
  </si>
  <si>
    <t>779</t>
  </si>
  <si>
    <t>刘秋梅</t>
  </si>
  <si>
    <t>780</t>
  </si>
  <si>
    <t>王延秋</t>
  </si>
  <si>
    <t>781</t>
  </si>
  <si>
    <t>石春华</t>
  </si>
  <si>
    <t>782</t>
  </si>
  <si>
    <t>刘淑萍</t>
  </si>
  <si>
    <t>783</t>
  </si>
  <si>
    <t>尤丽娜</t>
  </si>
  <si>
    <t>784</t>
  </si>
  <si>
    <t>耿井艳</t>
  </si>
  <si>
    <t>785</t>
  </si>
  <si>
    <t>魏亚秋</t>
  </si>
  <si>
    <t>786</t>
  </si>
  <si>
    <t>贾晨红</t>
  </si>
  <si>
    <t>787</t>
  </si>
  <si>
    <t>肖萍</t>
  </si>
  <si>
    <t>788</t>
  </si>
  <si>
    <t>马海丽</t>
  </si>
  <si>
    <t>789</t>
  </si>
  <si>
    <t>李淑云</t>
  </si>
  <si>
    <t>790</t>
  </si>
  <si>
    <t>赵晓芳</t>
  </si>
  <si>
    <t>791</t>
  </si>
  <si>
    <t>董新娜</t>
  </si>
  <si>
    <t>792</t>
  </si>
  <si>
    <t>王清松</t>
  </si>
  <si>
    <t>793</t>
  </si>
  <si>
    <t>张亚东</t>
  </si>
  <si>
    <t>794</t>
  </si>
  <si>
    <t>兰丽霞</t>
  </si>
  <si>
    <t>795</t>
  </si>
  <si>
    <t>段化芹</t>
  </si>
  <si>
    <t>796</t>
  </si>
  <si>
    <t>朱秀娟</t>
  </si>
  <si>
    <t>797</t>
  </si>
  <si>
    <t>邹玉会</t>
  </si>
  <si>
    <t>798</t>
  </si>
  <si>
    <t>倪德忠</t>
  </si>
  <si>
    <t>799</t>
  </si>
  <si>
    <t>徐香梅</t>
  </si>
  <si>
    <t>800</t>
  </si>
  <si>
    <t>袁淑平</t>
  </si>
  <si>
    <t>801</t>
  </si>
  <si>
    <t>曹军</t>
  </si>
  <si>
    <t>802</t>
  </si>
  <si>
    <t>段秀华</t>
  </si>
  <si>
    <t>803</t>
  </si>
  <si>
    <t>卢友刚</t>
  </si>
  <si>
    <t>804</t>
  </si>
  <si>
    <t>韩铁梅</t>
  </si>
  <si>
    <t>805</t>
  </si>
  <si>
    <t>曹继林</t>
  </si>
  <si>
    <t>806</t>
  </si>
  <si>
    <t>宋丽杰</t>
  </si>
  <si>
    <t>807</t>
  </si>
  <si>
    <t>安广君</t>
  </si>
  <si>
    <t>808</t>
  </si>
  <si>
    <t>陈伟霞</t>
  </si>
  <si>
    <t>809</t>
  </si>
  <si>
    <t>伊桂芝</t>
  </si>
  <si>
    <t>810</t>
  </si>
  <si>
    <t>齐红娟</t>
  </si>
  <si>
    <t>811</t>
  </si>
  <si>
    <t>李长琴</t>
  </si>
  <si>
    <t>812</t>
  </si>
  <si>
    <t>姚志玲</t>
  </si>
  <si>
    <t>813</t>
  </si>
  <si>
    <t>周跃丽</t>
  </si>
  <si>
    <t>814</t>
  </si>
  <si>
    <t>苏雪芹</t>
  </si>
  <si>
    <t>815</t>
  </si>
  <si>
    <t>尹凤</t>
  </si>
  <si>
    <t>816</t>
  </si>
  <si>
    <t>郭新霞</t>
  </si>
  <si>
    <t>817</t>
  </si>
  <si>
    <t>宋国凤</t>
  </si>
  <si>
    <t>818</t>
  </si>
  <si>
    <t>孙丽坤</t>
  </si>
  <si>
    <t>819</t>
  </si>
  <si>
    <t>马雨妹</t>
  </si>
  <si>
    <t>820</t>
  </si>
  <si>
    <t>李洪伟</t>
  </si>
  <si>
    <t>821</t>
  </si>
  <si>
    <t>刘桂芹</t>
  </si>
  <si>
    <t>822</t>
  </si>
  <si>
    <t>张亚男</t>
  </si>
  <si>
    <t>823</t>
  </si>
  <si>
    <t>仲凤荣</t>
  </si>
  <si>
    <t>824</t>
  </si>
  <si>
    <t>李凤霞</t>
  </si>
  <si>
    <t>825</t>
  </si>
  <si>
    <t>刘丽霞</t>
  </si>
  <si>
    <t>826</t>
  </si>
  <si>
    <t>陆春艳</t>
  </si>
  <si>
    <t>827</t>
  </si>
  <si>
    <t>张建忠</t>
  </si>
  <si>
    <t>828</t>
  </si>
  <si>
    <t>谭小华</t>
  </si>
  <si>
    <t>829</t>
  </si>
  <si>
    <t>姜云秋</t>
  </si>
  <si>
    <t>830</t>
  </si>
  <si>
    <t>陈春英</t>
  </si>
  <si>
    <t>831</t>
  </si>
  <si>
    <t>宋殿花</t>
  </si>
  <si>
    <t>832</t>
  </si>
  <si>
    <t>赵春玲</t>
  </si>
  <si>
    <t>833</t>
  </si>
  <si>
    <t>徐丽</t>
  </si>
  <si>
    <t>834</t>
  </si>
  <si>
    <t>颜秋</t>
  </si>
  <si>
    <t>835</t>
  </si>
  <si>
    <t>王海英</t>
  </si>
  <si>
    <t>836</t>
  </si>
  <si>
    <t>王彦丽</t>
  </si>
  <si>
    <t>837</t>
  </si>
  <si>
    <t>苏雪梅</t>
  </si>
  <si>
    <t>838</t>
  </si>
  <si>
    <t>张秀红</t>
  </si>
  <si>
    <t>839</t>
  </si>
  <si>
    <t>姚春平</t>
  </si>
  <si>
    <t>840</t>
  </si>
  <si>
    <t>罗振武</t>
  </si>
  <si>
    <t>841</t>
  </si>
  <si>
    <t>倪德才</t>
  </si>
  <si>
    <t>842</t>
  </si>
  <si>
    <t>张春辉</t>
  </si>
  <si>
    <t>843</t>
  </si>
  <si>
    <t>胡春清</t>
  </si>
  <si>
    <t>844</t>
  </si>
  <si>
    <t>845</t>
  </si>
  <si>
    <t>陈艳会</t>
  </si>
  <si>
    <t>846</t>
  </si>
  <si>
    <t>吴艳玲</t>
  </si>
  <si>
    <t>847</t>
  </si>
  <si>
    <t>李泰刚</t>
  </si>
  <si>
    <t>848</t>
  </si>
  <si>
    <t>吴海艳</t>
  </si>
  <si>
    <t>849</t>
  </si>
  <si>
    <t>刘慧君</t>
  </si>
  <si>
    <t>850</t>
  </si>
  <si>
    <t>陈娟</t>
  </si>
  <si>
    <t>851</t>
  </si>
  <si>
    <t>孟召花</t>
  </si>
  <si>
    <t>852</t>
  </si>
  <si>
    <t>李洪卫</t>
  </si>
  <si>
    <t>853</t>
  </si>
  <si>
    <t>范费山</t>
  </si>
  <si>
    <t>854</t>
  </si>
  <si>
    <t>赵彦萍</t>
  </si>
  <si>
    <t>855</t>
  </si>
  <si>
    <t>王军</t>
  </si>
  <si>
    <t>856</t>
  </si>
  <si>
    <t>田凤香</t>
  </si>
  <si>
    <t>857</t>
  </si>
  <si>
    <t>石伟</t>
  </si>
  <si>
    <t>858</t>
  </si>
  <si>
    <t>张秀指</t>
  </si>
  <si>
    <t>859</t>
  </si>
  <si>
    <t>秦勇</t>
  </si>
  <si>
    <t>860</t>
  </si>
  <si>
    <t>861</t>
  </si>
  <si>
    <t>张平平</t>
  </si>
  <si>
    <t>862</t>
  </si>
  <si>
    <t>马凤</t>
  </si>
  <si>
    <t>863</t>
  </si>
  <si>
    <t>李来燕</t>
  </si>
  <si>
    <t>864</t>
  </si>
  <si>
    <t>王淑丽</t>
  </si>
  <si>
    <t>865</t>
  </si>
  <si>
    <t>颜丙锋</t>
  </si>
  <si>
    <t>866</t>
  </si>
  <si>
    <t>吴艳华</t>
  </si>
  <si>
    <t>867</t>
  </si>
  <si>
    <t>王淑艳</t>
  </si>
  <si>
    <t>868</t>
  </si>
  <si>
    <t>陈晓梅</t>
  </si>
  <si>
    <t>869</t>
  </si>
  <si>
    <t>徐文华</t>
  </si>
  <si>
    <t>870</t>
  </si>
  <si>
    <t>李金萍</t>
  </si>
  <si>
    <t>871</t>
  </si>
  <si>
    <t>苑海莉</t>
  </si>
  <si>
    <t>872</t>
  </si>
  <si>
    <t>毕长娥</t>
  </si>
  <si>
    <t>873</t>
  </si>
  <si>
    <t>刘晓非</t>
  </si>
  <si>
    <t>874</t>
  </si>
  <si>
    <t>张丽芳</t>
  </si>
  <si>
    <t>875</t>
  </si>
  <si>
    <t>乔佰伶</t>
  </si>
  <si>
    <t>876</t>
  </si>
  <si>
    <t>877</t>
  </si>
  <si>
    <t>金丽波</t>
  </si>
  <si>
    <t>878</t>
  </si>
  <si>
    <t>戚淑海</t>
  </si>
  <si>
    <t>879</t>
  </si>
  <si>
    <t>迟家英</t>
  </si>
  <si>
    <t>880</t>
  </si>
  <si>
    <t>刘会芹</t>
  </si>
  <si>
    <t>881</t>
  </si>
  <si>
    <t>李艳红</t>
  </si>
  <si>
    <t>882</t>
  </si>
  <si>
    <t>孔庆丽</t>
  </si>
  <si>
    <t>883</t>
  </si>
  <si>
    <t>季艳凤</t>
  </si>
  <si>
    <t>884</t>
  </si>
  <si>
    <t>李玉臣</t>
  </si>
  <si>
    <t>885</t>
  </si>
  <si>
    <t>赵秀丽</t>
  </si>
  <si>
    <t>886</t>
  </si>
  <si>
    <t>陈海艳</t>
  </si>
  <si>
    <t>887</t>
  </si>
  <si>
    <t>夏文文</t>
  </si>
  <si>
    <t>888</t>
  </si>
  <si>
    <t>王青春</t>
  </si>
  <si>
    <t>889</t>
  </si>
  <si>
    <t>郐万军</t>
  </si>
  <si>
    <t>890</t>
  </si>
  <si>
    <t>王亚芳</t>
  </si>
  <si>
    <t>891</t>
  </si>
  <si>
    <t>韩娟</t>
  </si>
  <si>
    <t>892</t>
  </si>
  <si>
    <t>岳桂敏</t>
  </si>
  <si>
    <t>893</t>
  </si>
  <si>
    <t>王永军</t>
  </si>
  <si>
    <t>894</t>
  </si>
  <si>
    <t>李晓峰</t>
  </si>
  <si>
    <t>895</t>
  </si>
  <si>
    <t>徐占英</t>
  </si>
  <si>
    <t>896</t>
  </si>
  <si>
    <t>冯丽波</t>
  </si>
  <si>
    <t>897</t>
  </si>
  <si>
    <t>王辉</t>
  </si>
  <si>
    <t>898</t>
  </si>
  <si>
    <t>房庆军</t>
  </si>
  <si>
    <t>899</t>
  </si>
  <si>
    <t>宋益燕</t>
  </si>
  <si>
    <t>900</t>
  </si>
  <si>
    <t>周春怡</t>
  </si>
  <si>
    <t>901</t>
  </si>
  <si>
    <t>项士峰</t>
  </si>
  <si>
    <t>902</t>
  </si>
  <si>
    <t>宋丽会</t>
  </si>
  <si>
    <t>903</t>
  </si>
  <si>
    <t>郭英</t>
  </si>
  <si>
    <t>904</t>
  </si>
  <si>
    <t>黄玉霞</t>
  </si>
  <si>
    <t>905</t>
  </si>
  <si>
    <t>王艳</t>
  </si>
  <si>
    <t>906</t>
  </si>
  <si>
    <t>程百丹</t>
  </si>
  <si>
    <t>907</t>
  </si>
  <si>
    <t>潘殿红</t>
  </si>
  <si>
    <t>908</t>
  </si>
  <si>
    <t>付永军</t>
  </si>
  <si>
    <t>909</t>
  </si>
  <si>
    <t>魏国祥</t>
  </si>
  <si>
    <t>910</t>
  </si>
  <si>
    <t>徐士艳</t>
  </si>
  <si>
    <t>911</t>
  </si>
  <si>
    <t>牛丽玲</t>
  </si>
  <si>
    <t>912</t>
  </si>
  <si>
    <t>赵荣凤</t>
  </si>
  <si>
    <t>913</t>
  </si>
  <si>
    <t>徐海艳</t>
  </si>
  <si>
    <t>914</t>
  </si>
  <si>
    <t>王春玲</t>
  </si>
  <si>
    <t>915</t>
  </si>
  <si>
    <t>沈洪艳</t>
  </si>
  <si>
    <t>916</t>
  </si>
  <si>
    <t>程均艳</t>
  </si>
  <si>
    <t>917</t>
  </si>
  <si>
    <t>吴淑英</t>
  </si>
  <si>
    <t>918</t>
  </si>
  <si>
    <t>高海波</t>
  </si>
  <si>
    <t>919</t>
  </si>
  <si>
    <t>肖玉凤</t>
  </si>
  <si>
    <t>920</t>
  </si>
  <si>
    <t>肖秀梅</t>
  </si>
  <si>
    <t>921</t>
  </si>
  <si>
    <t>金维明</t>
  </si>
  <si>
    <t>922</t>
  </si>
  <si>
    <t>单连丽</t>
  </si>
  <si>
    <t>923</t>
  </si>
  <si>
    <t>王艳玲</t>
  </si>
  <si>
    <t>924</t>
  </si>
  <si>
    <t>杨明春</t>
  </si>
  <si>
    <t>925</t>
  </si>
  <si>
    <t>孟凡秋</t>
  </si>
  <si>
    <t>926</t>
  </si>
  <si>
    <t>庄艳</t>
  </si>
  <si>
    <t>927</t>
  </si>
  <si>
    <t>赵丽辉</t>
  </si>
  <si>
    <t>928</t>
  </si>
  <si>
    <t>李保兰</t>
  </si>
  <si>
    <t>929</t>
  </si>
  <si>
    <t>郭忠光</t>
  </si>
  <si>
    <t>930</t>
  </si>
  <si>
    <t>王家芳</t>
  </si>
  <si>
    <t>931</t>
  </si>
  <si>
    <t>丁永海</t>
  </si>
  <si>
    <t>932</t>
  </si>
  <si>
    <t>江清波</t>
  </si>
  <si>
    <t>933</t>
  </si>
  <si>
    <t>高成友</t>
  </si>
  <si>
    <t>934</t>
  </si>
  <si>
    <t>吴艳红</t>
  </si>
  <si>
    <t>935</t>
  </si>
  <si>
    <t>936</t>
  </si>
  <si>
    <t>黄晓芳</t>
  </si>
  <si>
    <t>937</t>
  </si>
  <si>
    <t>贺翠玲</t>
  </si>
  <si>
    <t>938</t>
  </si>
  <si>
    <t>马庆芹</t>
  </si>
  <si>
    <t>939</t>
  </si>
  <si>
    <t>谷金虹</t>
  </si>
  <si>
    <t>940</t>
  </si>
  <si>
    <t>吴艳艳</t>
  </si>
  <si>
    <t>941</t>
  </si>
  <si>
    <t>李彦波</t>
  </si>
  <si>
    <t>942</t>
  </si>
  <si>
    <t>李雪莲</t>
  </si>
  <si>
    <t>943</t>
  </si>
  <si>
    <t>徐建卫</t>
  </si>
  <si>
    <t>944</t>
  </si>
  <si>
    <t>张国利</t>
  </si>
  <si>
    <t>945</t>
  </si>
  <si>
    <t>李富娟</t>
  </si>
  <si>
    <t>946</t>
  </si>
  <si>
    <t>唐守梅</t>
  </si>
  <si>
    <t>947</t>
  </si>
  <si>
    <t>李广友</t>
  </si>
  <si>
    <t>948</t>
  </si>
  <si>
    <t>胡长军</t>
  </si>
  <si>
    <t>949</t>
  </si>
  <si>
    <t>潘桂玲</t>
  </si>
  <si>
    <t>950</t>
  </si>
  <si>
    <t>李玉芬</t>
  </si>
  <si>
    <t>951</t>
  </si>
  <si>
    <t>朱翠青</t>
  </si>
  <si>
    <t>952</t>
  </si>
  <si>
    <t>汝丽波</t>
  </si>
  <si>
    <t>953</t>
  </si>
  <si>
    <t>王红</t>
  </si>
  <si>
    <t>954</t>
  </si>
  <si>
    <t>李宝义</t>
  </si>
  <si>
    <t>955</t>
  </si>
  <si>
    <t>王秋梅</t>
  </si>
  <si>
    <t>956</t>
  </si>
  <si>
    <t>董国辉</t>
  </si>
  <si>
    <t>957</t>
  </si>
  <si>
    <t>于冬梅</t>
  </si>
  <si>
    <t>958</t>
  </si>
  <si>
    <t>李金生</t>
  </si>
  <si>
    <t>959</t>
  </si>
  <si>
    <t>田立江</t>
  </si>
  <si>
    <t>960</t>
  </si>
  <si>
    <t>杨佰秋</t>
  </si>
  <si>
    <t>961</t>
  </si>
  <si>
    <t>徐秀才</t>
  </si>
  <si>
    <t>962</t>
  </si>
  <si>
    <t>963</t>
  </si>
  <si>
    <t>964</t>
  </si>
  <si>
    <t>杨立清</t>
  </si>
  <si>
    <t>965</t>
  </si>
  <si>
    <t>王清江</t>
  </si>
  <si>
    <t>966</t>
  </si>
  <si>
    <t>孙贵彬</t>
  </si>
  <si>
    <t>967</t>
  </si>
  <si>
    <t>付艳霞</t>
  </si>
  <si>
    <t>968</t>
  </si>
  <si>
    <t>佟贵颖</t>
  </si>
  <si>
    <t>969</t>
  </si>
  <si>
    <t>张云辉</t>
  </si>
  <si>
    <t>970</t>
  </si>
  <si>
    <t>971</t>
  </si>
  <si>
    <t>972</t>
  </si>
  <si>
    <t>齐丽梅</t>
  </si>
  <si>
    <t>973</t>
  </si>
  <si>
    <t>徐秀霞</t>
  </si>
  <si>
    <t>974</t>
  </si>
  <si>
    <t>齐广玉</t>
  </si>
  <si>
    <t>975</t>
  </si>
  <si>
    <t>迂玲玲</t>
  </si>
  <si>
    <t>976</t>
  </si>
  <si>
    <t>孟凡春</t>
  </si>
  <si>
    <t>977</t>
  </si>
  <si>
    <t>齐桂芬</t>
  </si>
  <si>
    <t>978</t>
  </si>
  <si>
    <t>杜国英</t>
  </si>
  <si>
    <t>979</t>
  </si>
  <si>
    <t>高凤莲</t>
  </si>
  <si>
    <t>980</t>
  </si>
  <si>
    <t>程国杰</t>
  </si>
  <si>
    <t>981</t>
  </si>
  <si>
    <t>单丹丹</t>
  </si>
  <si>
    <t>982</t>
  </si>
  <si>
    <t>吕春丽</t>
  </si>
  <si>
    <t>983</t>
  </si>
  <si>
    <t>王金凤</t>
  </si>
  <si>
    <t>984</t>
  </si>
  <si>
    <t>冯荣</t>
  </si>
  <si>
    <t>985</t>
  </si>
  <si>
    <t>杨丽红</t>
  </si>
  <si>
    <t>986</t>
  </si>
  <si>
    <t>于喜梅</t>
  </si>
  <si>
    <t>987</t>
  </si>
  <si>
    <t>刘艳军</t>
  </si>
  <si>
    <t>988</t>
  </si>
  <si>
    <t>艾紫婷</t>
  </si>
  <si>
    <t>989</t>
  </si>
  <si>
    <t>李智家</t>
  </si>
  <si>
    <t>990</t>
  </si>
  <si>
    <t>张福军</t>
  </si>
  <si>
    <t>991</t>
  </si>
  <si>
    <t>992</t>
  </si>
  <si>
    <t>王淑燕</t>
  </si>
  <si>
    <t>993</t>
  </si>
  <si>
    <t>张桂英</t>
  </si>
  <si>
    <t>994</t>
  </si>
  <si>
    <t>杨秋菊</t>
  </si>
  <si>
    <t>995</t>
  </si>
  <si>
    <t>刘金波</t>
  </si>
  <si>
    <t>996</t>
  </si>
  <si>
    <t>吴永林</t>
  </si>
  <si>
    <t>997</t>
  </si>
  <si>
    <t>苏贵丰</t>
  </si>
  <si>
    <t>998</t>
  </si>
  <si>
    <t>田洪海</t>
  </si>
  <si>
    <t>999</t>
  </si>
  <si>
    <t>康志军</t>
  </si>
  <si>
    <t>1000</t>
  </si>
  <si>
    <t>郭长友</t>
  </si>
  <si>
    <t>1001</t>
  </si>
  <si>
    <t>姜磊</t>
  </si>
  <si>
    <t>1002</t>
  </si>
  <si>
    <t>1003</t>
  </si>
  <si>
    <t>孙红霞</t>
  </si>
  <si>
    <t>1004</t>
  </si>
  <si>
    <t>朱秀波</t>
  </si>
  <si>
    <t>1005</t>
  </si>
  <si>
    <t>姜兴波</t>
  </si>
  <si>
    <t>1006</t>
  </si>
  <si>
    <t>姜兴红</t>
  </si>
  <si>
    <t>1007</t>
  </si>
  <si>
    <t>王宝君</t>
  </si>
  <si>
    <t>1008</t>
  </si>
  <si>
    <t>孟凡平</t>
  </si>
  <si>
    <t>1009</t>
  </si>
  <si>
    <t>于丽华</t>
  </si>
  <si>
    <t>1010</t>
  </si>
  <si>
    <t>王翠娥</t>
  </si>
  <si>
    <t>1011</t>
  </si>
  <si>
    <t>牟思德</t>
  </si>
  <si>
    <t>1012</t>
  </si>
  <si>
    <t>徐士波</t>
  </si>
  <si>
    <t>1013</t>
  </si>
  <si>
    <t>侯淑梅</t>
  </si>
  <si>
    <t>1014</t>
  </si>
  <si>
    <t>崔玉新</t>
  </si>
  <si>
    <t>1015</t>
  </si>
  <si>
    <t>李武</t>
  </si>
  <si>
    <t>1016</t>
  </si>
  <si>
    <t>薄树忠</t>
  </si>
  <si>
    <t>1017</t>
  </si>
  <si>
    <t>邢春</t>
  </si>
  <si>
    <t>1018</t>
  </si>
  <si>
    <t>郑海霞</t>
  </si>
  <si>
    <t>1019</t>
  </si>
  <si>
    <t>庞立伟</t>
  </si>
  <si>
    <t>1020</t>
  </si>
  <si>
    <t>顾春波</t>
  </si>
  <si>
    <t>1021</t>
  </si>
  <si>
    <t>1022</t>
  </si>
  <si>
    <t>蒋永霞</t>
  </si>
  <si>
    <t>1023</t>
  </si>
  <si>
    <t>沈金凤</t>
  </si>
  <si>
    <t>1024</t>
  </si>
  <si>
    <t>陈国华</t>
  </si>
  <si>
    <t>1025</t>
  </si>
  <si>
    <t>付春艳</t>
  </si>
  <si>
    <t>1026</t>
  </si>
  <si>
    <t>周淑玲</t>
  </si>
  <si>
    <t>1027</t>
  </si>
  <si>
    <t>朱德生</t>
  </si>
  <si>
    <t>1028</t>
  </si>
  <si>
    <t>徐红梅</t>
  </si>
  <si>
    <t>1029</t>
  </si>
  <si>
    <t>董波</t>
  </si>
  <si>
    <t>1030</t>
  </si>
  <si>
    <t>马秀兰</t>
  </si>
  <si>
    <t>1031</t>
  </si>
  <si>
    <t>李秀华</t>
  </si>
  <si>
    <t>1032</t>
  </si>
  <si>
    <t>刘长君</t>
  </si>
  <si>
    <t>1033</t>
  </si>
  <si>
    <t>夏立媛</t>
  </si>
  <si>
    <t>1034</t>
  </si>
  <si>
    <t>袁俊平</t>
  </si>
  <si>
    <t>1035</t>
  </si>
  <si>
    <t>马桂珍</t>
  </si>
  <si>
    <t>1036</t>
  </si>
  <si>
    <t>于波</t>
  </si>
  <si>
    <t>1037</t>
  </si>
  <si>
    <t>梁桂英</t>
  </si>
  <si>
    <t>1038</t>
  </si>
  <si>
    <t>周红芳</t>
  </si>
  <si>
    <t>1039</t>
  </si>
  <si>
    <t>周桂艳</t>
  </si>
  <si>
    <t>1040</t>
  </si>
  <si>
    <t>孟庆丽</t>
  </si>
  <si>
    <t>1041</t>
  </si>
  <si>
    <t>赵海波</t>
  </si>
  <si>
    <t>1042</t>
  </si>
  <si>
    <t>韩淑芳</t>
  </si>
  <si>
    <t>1043</t>
  </si>
  <si>
    <t>袁晓红</t>
  </si>
  <si>
    <t>1044</t>
  </si>
  <si>
    <t>孟凡廷</t>
  </si>
  <si>
    <t>1045</t>
  </si>
  <si>
    <t>1046</t>
  </si>
  <si>
    <t>贾青华</t>
  </si>
  <si>
    <t>1047</t>
  </si>
  <si>
    <t>许冬梅</t>
  </si>
  <si>
    <t>1048</t>
  </si>
  <si>
    <t>张桂兰</t>
  </si>
  <si>
    <t>1049</t>
  </si>
  <si>
    <t>崔淑芳</t>
  </si>
  <si>
    <t>1050</t>
  </si>
  <si>
    <t>齐英姿</t>
  </si>
  <si>
    <t>1051</t>
  </si>
  <si>
    <t>朱晓立</t>
  </si>
  <si>
    <t>1052</t>
  </si>
  <si>
    <t>王海燕</t>
  </si>
  <si>
    <t>1053</t>
  </si>
  <si>
    <t>肖雅双</t>
  </si>
  <si>
    <t>1054</t>
  </si>
  <si>
    <t>苏凤深</t>
  </si>
  <si>
    <t>1055</t>
  </si>
  <si>
    <t>陈华</t>
  </si>
  <si>
    <t>1056</t>
  </si>
  <si>
    <t>孙忠海</t>
  </si>
  <si>
    <t>1057</t>
  </si>
  <si>
    <t>周红</t>
  </si>
  <si>
    <t>1058</t>
  </si>
  <si>
    <t>张艳荣</t>
  </si>
  <si>
    <t>1059</t>
  </si>
  <si>
    <t>牛桂萍</t>
  </si>
  <si>
    <t>1060</t>
  </si>
  <si>
    <t>1061</t>
  </si>
  <si>
    <t>谷洪丽</t>
  </si>
  <si>
    <t>1062</t>
  </si>
  <si>
    <t>孙金萍</t>
  </si>
  <si>
    <t>1063</t>
  </si>
  <si>
    <t>李芳杰</t>
  </si>
  <si>
    <t>1064</t>
  </si>
  <si>
    <t>田艳纯</t>
  </si>
  <si>
    <t>1065</t>
  </si>
  <si>
    <t>耿秀萍</t>
  </si>
  <si>
    <t>1066</t>
  </si>
  <si>
    <t>王晓俊</t>
  </si>
  <si>
    <t>1067</t>
  </si>
  <si>
    <t>李丽华</t>
  </si>
  <si>
    <t>1068</t>
  </si>
  <si>
    <t>魏玉霞</t>
  </si>
  <si>
    <t>1069</t>
  </si>
  <si>
    <t>曹宇凤</t>
  </si>
  <si>
    <t>1070</t>
  </si>
  <si>
    <t>金德福</t>
  </si>
  <si>
    <t>1071</t>
  </si>
  <si>
    <t>魏春哲</t>
  </si>
  <si>
    <t>1072</t>
  </si>
  <si>
    <t>徐福仁</t>
  </si>
  <si>
    <t>1073</t>
  </si>
  <si>
    <t>佟玉柱</t>
  </si>
  <si>
    <t>1074</t>
  </si>
  <si>
    <t>姜立波</t>
  </si>
  <si>
    <t>1075</t>
  </si>
  <si>
    <t>孙玉敏</t>
  </si>
  <si>
    <t>1076</t>
  </si>
  <si>
    <t>王影</t>
  </si>
  <si>
    <t>1077</t>
  </si>
  <si>
    <t>许俊华</t>
  </si>
  <si>
    <t>1078</t>
  </si>
  <si>
    <t>马金苹</t>
  </si>
  <si>
    <t>1079</t>
  </si>
  <si>
    <t>曹春艳</t>
  </si>
  <si>
    <t>1080</t>
  </si>
  <si>
    <t>孙丕香</t>
  </si>
  <si>
    <t>1081</t>
  </si>
  <si>
    <t>王凤波</t>
  </si>
  <si>
    <t>1082</t>
  </si>
  <si>
    <t>周桂彬</t>
  </si>
  <si>
    <t>1083</t>
  </si>
  <si>
    <t>张桂军</t>
  </si>
  <si>
    <t>1084</t>
  </si>
  <si>
    <t>石景春</t>
  </si>
  <si>
    <t>1085</t>
  </si>
  <si>
    <t>史晓杰</t>
  </si>
  <si>
    <t>1086</t>
  </si>
  <si>
    <t>潘玉柱</t>
  </si>
  <si>
    <t>1087</t>
  </si>
  <si>
    <t>孙玉娟</t>
  </si>
  <si>
    <t>1088</t>
  </si>
  <si>
    <t>佟晓鹏</t>
  </si>
  <si>
    <t>1089</t>
  </si>
  <si>
    <t>徐文杰</t>
  </si>
  <si>
    <t>1090</t>
  </si>
  <si>
    <t>王淑华</t>
  </si>
  <si>
    <t>1091</t>
  </si>
  <si>
    <t>申华祥</t>
  </si>
  <si>
    <t>1092</t>
  </si>
  <si>
    <t>孙喜昌</t>
  </si>
  <si>
    <t>1093</t>
  </si>
  <si>
    <t>王玉萍</t>
  </si>
  <si>
    <t>1094</t>
  </si>
  <si>
    <t>皮桂杰</t>
  </si>
  <si>
    <t>1095</t>
  </si>
  <si>
    <t>李海燕</t>
  </si>
  <si>
    <t>1096</t>
  </si>
  <si>
    <t>宋娟</t>
  </si>
  <si>
    <t>1097</t>
  </si>
  <si>
    <t>李福山</t>
  </si>
  <si>
    <t>1098</t>
  </si>
  <si>
    <t>单继双</t>
  </si>
  <si>
    <t>1099</t>
  </si>
  <si>
    <t>吴凤</t>
  </si>
  <si>
    <t>1100</t>
  </si>
  <si>
    <t>王金清</t>
  </si>
  <si>
    <t>1101</t>
  </si>
  <si>
    <t>1102</t>
  </si>
  <si>
    <t>王繁春</t>
  </si>
  <si>
    <t>1103</t>
  </si>
  <si>
    <t>王海艳</t>
  </si>
  <si>
    <t>1104</t>
  </si>
  <si>
    <t>1105</t>
  </si>
  <si>
    <t>韩贵山</t>
  </si>
  <si>
    <t>1106</t>
  </si>
  <si>
    <t>孙海艳</t>
  </si>
  <si>
    <t>1107</t>
  </si>
  <si>
    <t>黄玉娟</t>
  </si>
  <si>
    <t>1108</t>
  </si>
  <si>
    <t>耿春波</t>
  </si>
  <si>
    <t>1109</t>
  </si>
  <si>
    <t>王英</t>
  </si>
  <si>
    <t>1110</t>
  </si>
  <si>
    <t>于喜红</t>
  </si>
  <si>
    <t>1111</t>
  </si>
  <si>
    <t>董海霞</t>
  </si>
  <si>
    <t>1112</t>
  </si>
  <si>
    <t>王春英</t>
  </si>
  <si>
    <t>1113</t>
  </si>
  <si>
    <t>王永胜</t>
  </si>
  <si>
    <t>1114</t>
  </si>
  <si>
    <t>魏宁</t>
  </si>
  <si>
    <t>1115</t>
  </si>
  <si>
    <t>孙玉白</t>
  </si>
  <si>
    <t>1116</t>
  </si>
  <si>
    <t>1117</t>
  </si>
  <si>
    <t>吕淑艳</t>
  </si>
  <si>
    <t>1118</t>
  </si>
  <si>
    <t>郭海燕</t>
  </si>
  <si>
    <t>1119</t>
  </si>
  <si>
    <t>李玉凤</t>
  </si>
  <si>
    <t>1120</t>
  </si>
  <si>
    <t>王臣</t>
  </si>
  <si>
    <t>1121</t>
  </si>
  <si>
    <t>刘福顺</t>
  </si>
  <si>
    <t>1122</t>
  </si>
  <si>
    <t>石红云</t>
  </si>
  <si>
    <t>1123</t>
  </si>
  <si>
    <t>韩万玉</t>
  </si>
  <si>
    <t>1124</t>
  </si>
  <si>
    <t>1125</t>
  </si>
  <si>
    <t>苏桂娟</t>
  </si>
  <si>
    <t>1126</t>
  </si>
  <si>
    <t>王洪伟</t>
  </si>
  <si>
    <t>1127</t>
  </si>
  <si>
    <t>王长艳</t>
  </si>
  <si>
    <t>1128</t>
  </si>
  <si>
    <t>陈立辉</t>
  </si>
  <si>
    <t>1129</t>
  </si>
  <si>
    <t>李凤杰</t>
  </si>
  <si>
    <t>1130</t>
  </si>
  <si>
    <t>刘冬梅</t>
  </si>
  <si>
    <t>1131</t>
  </si>
  <si>
    <t>郭启雷</t>
  </si>
  <si>
    <t>1132</t>
  </si>
  <si>
    <t>邓忠玲</t>
  </si>
  <si>
    <t>1133</t>
  </si>
  <si>
    <t>董洪丽</t>
  </si>
  <si>
    <t>1134</t>
  </si>
  <si>
    <t>韩茹</t>
  </si>
  <si>
    <t>1135</t>
  </si>
  <si>
    <t>张丽荣</t>
  </si>
  <si>
    <t>1136</t>
  </si>
  <si>
    <t>张洪娟</t>
  </si>
  <si>
    <t>1137</t>
  </si>
  <si>
    <t>李艳梅</t>
  </si>
  <si>
    <t>1138</t>
  </si>
  <si>
    <t>牛福梅</t>
  </si>
  <si>
    <t>1139</t>
  </si>
  <si>
    <t>赵玉芳</t>
  </si>
  <si>
    <t>1140</t>
  </si>
  <si>
    <t>张凤杰</t>
  </si>
  <si>
    <t>1141</t>
  </si>
  <si>
    <t>金杨</t>
  </si>
  <si>
    <t>1142</t>
  </si>
  <si>
    <t>高立娟</t>
  </si>
  <si>
    <t>1143</t>
  </si>
  <si>
    <t>张彦华</t>
  </si>
  <si>
    <t>1144</t>
  </si>
  <si>
    <t>孟繁丽</t>
  </si>
  <si>
    <t>1145</t>
  </si>
  <si>
    <t>王玉华</t>
  </si>
  <si>
    <t>1146</t>
  </si>
  <si>
    <t>于勤</t>
  </si>
  <si>
    <t>1147</t>
  </si>
  <si>
    <t>刘凤芹</t>
  </si>
  <si>
    <t>1148</t>
  </si>
  <si>
    <t>罗艳芹</t>
  </si>
  <si>
    <t>1149</t>
  </si>
  <si>
    <t>王桂艳</t>
  </si>
  <si>
    <t>1150</t>
  </si>
  <si>
    <t>魏春红</t>
  </si>
  <si>
    <t>1151</t>
  </si>
  <si>
    <t>张晓丽</t>
  </si>
  <si>
    <t>1152</t>
  </si>
  <si>
    <t>赵青华</t>
  </si>
  <si>
    <t>1153</t>
  </si>
  <si>
    <t>韩淑丽</t>
  </si>
  <si>
    <t>1154</t>
  </si>
  <si>
    <t>史春得</t>
  </si>
  <si>
    <t>1155</t>
  </si>
  <si>
    <t>刘静</t>
  </si>
  <si>
    <t>1156</t>
  </si>
  <si>
    <t>赵亚丽</t>
  </si>
  <si>
    <t>1157</t>
  </si>
  <si>
    <t>王俭玲</t>
  </si>
  <si>
    <t>1158</t>
  </si>
  <si>
    <t>邹玉宝</t>
  </si>
  <si>
    <t>1159</t>
  </si>
  <si>
    <t>李海红</t>
  </si>
  <si>
    <t>1160</t>
  </si>
  <si>
    <t>吴广军</t>
  </si>
  <si>
    <t>1161</t>
  </si>
  <si>
    <t>王永霞</t>
  </si>
  <si>
    <t>1162</t>
  </si>
  <si>
    <t>1163</t>
  </si>
  <si>
    <t>魏丽娟</t>
  </si>
  <si>
    <t>1164</t>
  </si>
  <si>
    <t>袁颖</t>
  </si>
  <si>
    <t>1165</t>
  </si>
  <si>
    <t>李淑荣</t>
  </si>
  <si>
    <t>1166</t>
  </si>
  <si>
    <t>李长福</t>
  </si>
  <si>
    <t>1167</t>
  </si>
  <si>
    <t>石洪</t>
  </si>
  <si>
    <t>1168</t>
  </si>
  <si>
    <t>刘海霞</t>
  </si>
  <si>
    <t>1169</t>
  </si>
  <si>
    <t>隋立岩</t>
  </si>
  <si>
    <t>1170</t>
  </si>
  <si>
    <t>张霞</t>
  </si>
  <si>
    <t>1171</t>
  </si>
  <si>
    <t>曲芝梅</t>
  </si>
  <si>
    <t>1172</t>
  </si>
  <si>
    <t>张忠年</t>
  </si>
  <si>
    <t>1173</t>
  </si>
  <si>
    <t>张春荣</t>
  </si>
  <si>
    <t>1174</t>
  </si>
  <si>
    <t>李春学</t>
  </si>
  <si>
    <t>1175</t>
  </si>
  <si>
    <t>1176</t>
  </si>
  <si>
    <t>许淑梅</t>
  </si>
  <si>
    <t>1177</t>
  </si>
  <si>
    <t>1178</t>
  </si>
  <si>
    <t>曹英秋</t>
  </si>
  <si>
    <t>1179</t>
  </si>
  <si>
    <t>王颜芳</t>
  </si>
  <si>
    <t>1180</t>
  </si>
  <si>
    <t>毕景秋</t>
  </si>
  <si>
    <t>1181</t>
  </si>
  <si>
    <t>杨福奎</t>
  </si>
  <si>
    <t>1182</t>
  </si>
  <si>
    <t>朱连义</t>
  </si>
  <si>
    <t>1183</t>
  </si>
  <si>
    <t>卢凤梅</t>
  </si>
  <si>
    <t>1184</t>
  </si>
  <si>
    <t>初红芳</t>
  </si>
  <si>
    <t>1185</t>
  </si>
  <si>
    <t>邢晓丹</t>
  </si>
  <si>
    <t>1186</t>
  </si>
  <si>
    <t>李影</t>
  </si>
  <si>
    <t>1187</t>
  </si>
  <si>
    <t>孙佳</t>
  </si>
  <si>
    <t>1188</t>
  </si>
  <si>
    <t>张颖</t>
  </si>
  <si>
    <t>1189</t>
  </si>
  <si>
    <t>孙立红</t>
  </si>
  <si>
    <t>1190</t>
  </si>
  <si>
    <t>吴连娣</t>
  </si>
  <si>
    <t>1191</t>
  </si>
  <si>
    <t>杜金荣</t>
  </si>
  <si>
    <t>1192</t>
  </si>
  <si>
    <t>1193</t>
  </si>
  <si>
    <t>潘春艳</t>
  </si>
  <si>
    <t>1194</t>
  </si>
  <si>
    <t>黄桂苹</t>
  </si>
  <si>
    <t>1195</t>
  </si>
  <si>
    <t>杨雨心</t>
  </si>
  <si>
    <t>1196</t>
  </si>
  <si>
    <t>王振宇</t>
  </si>
  <si>
    <t>1197</t>
  </si>
  <si>
    <t>姚井会</t>
  </si>
  <si>
    <t>1198</t>
  </si>
  <si>
    <t>丁丽超</t>
  </si>
  <si>
    <t>1199</t>
  </si>
  <si>
    <t>赵绪伟</t>
  </si>
  <si>
    <t>1200</t>
  </si>
  <si>
    <t>1201</t>
  </si>
  <si>
    <t>张继伟</t>
  </si>
  <si>
    <t>1202</t>
  </si>
  <si>
    <t>冯应</t>
  </si>
  <si>
    <t>1203</t>
  </si>
  <si>
    <t>王忠志</t>
  </si>
  <si>
    <t>1204</t>
  </si>
  <si>
    <t>胡丽萍</t>
  </si>
  <si>
    <t>1205</t>
  </si>
  <si>
    <t>王森</t>
  </si>
  <si>
    <t>1206</t>
  </si>
  <si>
    <t>郭启杰</t>
  </si>
  <si>
    <t>1207</t>
  </si>
  <si>
    <t>赵忠静</t>
  </si>
  <si>
    <t>1208</t>
  </si>
  <si>
    <t>依秀红</t>
  </si>
  <si>
    <t>1209</t>
  </si>
  <si>
    <t>佟玉成</t>
  </si>
  <si>
    <t>1210</t>
  </si>
  <si>
    <t>宋海英</t>
  </si>
  <si>
    <t>1211</t>
  </si>
  <si>
    <t>谢艳红</t>
  </si>
  <si>
    <t>1212</t>
  </si>
  <si>
    <t>吴越华</t>
  </si>
  <si>
    <t>1213</t>
  </si>
  <si>
    <t>房彦荣</t>
  </si>
  <si>
    <t>1214</t>
  </si>
  <si>
    <t>邓喜芝</t>
  </si>
  <si>
    <t>1215</t>
  </si>
  <si>
    <t>王树美</t>
  </si>
  <si>
    <t>1216</t>
  </si>
  <si>
    <t>高伟华</t>
  </si>
  <si>
    <t>1217</t>
  </si>
  <si>
    <t>于慧静</t>
  </si>
  <si>
    <t>1218</t>
  </si>
  <si>
    <t>张井梅</t>
  </si>
  <si>
    <t>1219</t>
  </si>
  <si>
    <t>徐福海</t>
  </si>
  <si>
    <t>1220</t>
  </si>
  <si>
    <t>安玉国</t>
  </si>
  <si>
    <t>1221</t>
  </si>
  <si>
    <t>张希英</t>
  </si>
  <si>
    <t>1222</t>
  </si>
  <si>
    <t>李秀娟</t>
  </si>
  <si>
    <t>1223</t>
  </si>
  <si>
    <t>高海英</t>
  </si>
  <si>
    <t>1224</t>
  </si>
  <si>
    <t>高云红</t>
  </si>
  <si>
    <t>1225</t>
  </si>
  <si>
    <t>张爱梅</t>
  </si>
  <si>
    <t>1226</t>
  </si>
  <si>
    <t>张景财</t>
  </si>
  <si>
    <t>1227</t>
  </si>
  <si>
    <t>袁恒刚</t>
  </si>
  <si>
    <t>1228</t>
  </si>
  <si>
    <t>吴艳波</t>
  </si>
  <si>
    <t>1229</t>
  </si>
  <si>
    <t>廉禄</t>
  </si>
  <si>
    <t>1230</t>
  </si>
  <si>
    <t>张国霞</t>
  </si>
  <si>
    <t>1231</t>
  </si>
  <si>
    <t>孟兆龙</t>
  </si>
  <si>
    <t>1232</t>
  </si>
  <si>
    <t>裴喜付</t>
  </si>
  <si>
    <t>1233</t>
  </si>
  <si>
    <t>艾中华</t>
  </si>
  <si>
    <t>1234</t>
  </si>
  <si>
    <t>路现财</t>
  </si>
  <si>
    <t>1235</t>
  </si>
  <si>
    <t>张秀丽</t>
  </si>
  <si>
    <t>1236</t>
  </si>
  <si>
    <t>冯冬梅</t>
  </si>
  <si>
    <t>1237</t>
  </si>
  <si>
    <t>粟宜伟</t>
  </si>
  <si>
    <t>1238</t>
  </si>
  <si>
    <t>魏亚娜</t>
  </si>
  <si>
    <t>1239</t>
  </si>
  <si>
    <t>荆敏</t>
  </si>
  <si>
    <t>1240</t>
  </si>
  <si>
    <t>张海红</t>
  </si>
  <si>
    <t>1241</t>
  </si>
  <si>
    <t>田玉秋</t>
  </si>
  <si>
    <t>1242</t>
  </si>
  <si>
    <t>候丽娜</t>
  </si>
  <si>
    <t>1243</t>
  </si>
  <si>
    <t>闫晓明</t>
  </si>
  <si>
    <t>1244</t>
  </si>
  <si>
    <t>闫继成</t>
  </si>
  <si>
    <t>1245</t>
  </si>
  <si>
    <t>崔伟红</t>
  </si>
  <si>
    <t>1246</t>
  </si>
  <si>
    <t>路棉花</t>
  </si>
  <si>
    <t>1247</t>
  </si>
  <si>
    <t>邓井玉</t>
  </si>
  <si>
    <t>1248</t>
  </si>
  <si>
    <t>刘殿臣</t>
  </si>
  <si>
    <t>1249</t>
  </si>
  <si>
    <t>李玉辉</t>
  </si>
  <si>
    <t>1250</t>
  </si>
  <si>
    <t>翟丽苹</t>
  </si>
  <si>
    <t>1251</t>
  </si>
  <si>
    <t>林勇</t>
  </si>
  <si>
    <t>1252</t>
  </si>
  <si>
    <t>姜志才</t>
  </si>
  <si>
    <t>1253</t>
  </si>
  <si>
    <t>寇丽丽</t>
  </si>
  <si>
    <t>230834********1272</t>
  </si>
  <si>
    <t>230834********1094</t>
  </si>
  <si>
    <t>230834********0877</t>
  </si>
  <si>
    <t>230834********091X</t>
  </si>
  <si>
    <t>230834********0879</t>
  </si>
  <si>
    <t>230834********0867</t>
  </si>
  <si>
    <t>230834********0861</t>
  </si>
  <si>
    <t>230834********0269</t>
  </si>
  <si>
    <t>230827********0842</t>
  </si>
  <si>
    <t>230834********0862</t>
  </si>
  <si>
    <t>230522********0865</t>
  </si>
  <si>
    <t>230834********106X</t>
  </si>
  <si>
    <t>230522********1969</t>
  </si>
  <si>
    <t>230834********044X</t>
  </si>
  <si>
    <t>230834********1973</t>
  </si>
  <si>
    <t>230827********0847</t>
  </si>
  <si>
    <t>230828********4922</t>
  </si>
  <si>
    <t>230834********2561</t>
  </si>
  <si>
    <t>230834********1978</t>
  </si>
  <si>
    <t>230834********1068</t>
  </si>
  <si>
    <t>230834********1069</t>
  </si>
  <si>
    <t>230834********2583</t>
  </si>
  <si>
    <t>230834********0860</t>
  </si>
  <si>
    <t>230521********1923</t>
  </si>
  <si>
    <t>230834********1987</t>
  </si>
  <si>
    <t>230505********0425</t>
  </si>
  <si>
    <t>230834********1063</t>
  </si>
  <si>
    <t>230834********1076</t>
  </si>
  <si>
    <t>230834********1079</t>
  </si>
  <si>
    <t>230834********1062</t>
  </si>
  <si>
    <t>230522********142X</t>
  </si>
  <si>
    <t>230834********1065</t>
  </si>
  <si>
    <t>230834********0865</t>
  </si>
  <si>
    <t>230834********156X</t>
  </si>
  <si>
    <t>232602********2549</t>
  </si>
  <si>
    <t>230834********1064</t>
  </si>
  <si>
    <t>230834********1085</t>
  </si>
  <si>
    <t>230834********0028</t>
  </si>
  <si>
    <t>230834********0042</t>
  </si>
  <si>
    <t>230834********1060</t>
  </si>
  <si>
    <t>230834********1088</t>
  </si>
  <si>
    <t>230522********2268</t>
  </si>
  <si>
    <t>230834********1560</t>
  </si>
  <si>
    <t>230834********1066</t>
  </si>
  <si>
    <t>230522********1569</t>
  </si>
  <si>
    <t>230834********1564</t>
  </si>
  <si>
    <t>230522********1260</t>
  </si>
  <si>
    <t>230827********086X</t>
  </si>
  <si>
    <t>232331********2861</t>
  </si>
  <si>
    <t>230522********1420</t>
  </si>
  <si>
    <t>230834********1073</t>
  </si>
  <si>
    <t>230834********1072</t>
  </si>
  <si>
    <t>230834********0886</t>
  </si>
  <si>
    <t>230834********1265</t>
  </si>
  <si>
    <t>230834********0878</t>
  </si>
  <si>
    <t>230506********1320</t>
  </si>
  <si>
    <t>230834********0885</t>
  </si>
  <si>
    <t>230834********086X</t>
  </si>
  <si>
    <t>230834********1083</t>
  </si>
  <si>
    <t>230506********1622</t>
  </si>
  <si>
    <t>230834********1428</t>
  </si>
  <si>
    <t>230834********1414</t>
  </si>
  <si>
    <t>230522********0020</t>
  </si>
  <si>
    <t>230522********1060</t>
  </si>
  <si>
    <t>230834********1061</t>
  </si>
  <si>
    <t>230522********1069</t>
  </si>
  <si>
    <t>239004********3528</t>
  </si>
  <si>
    <t>230522********0885</t>
  </si>
  <si>
    <t>230827********3420</t>
  </si>
  <si>
    <t>232103********3080</t>
  </si>
  <si>
    <t>230522********0423</t>
  </si>
  <si>
    <t>230522********0049</t>
  </si>
  <si>
    <t>230522********1963</t>
  </si>
  <si>
    <t>230811********3821</t>
  </si>
  <si>
    <t>230834********1070</t>
  </si>
  <si>
    <t>230834********072X</t>
  </si>
  <si>
    <t>230522********1063</t>
  </si>
  <si>
    <t>230834********1081</t>
  </si>
  <si>
    <t>230834********0426</t>
  </si>
  <si>
    <t>230834********1276</t>
  </si>
  <si>
    <t>230522********2566</t>
  </si>
  <si>
    <t>230827********0828</t>
  </si>
  <si>
    <t>230506********1140</t>
  </si>
  <si>
    <t>230521********3129</t>
  </si>
  <si>
    <t>230827********2322</t>
  </si>
  <si>
    <t>211224********346X</t>
  </si>
  <si>
    <t>211224********3422</t>
  </si>
  <si>
    <t>230834********1420</t>
  </si>
  <si>
    <t>230521********1125</t>
  </si>
  <si>
    <t>230834********1071</t>
  </si>
  <si>
    <t>230522********106X</t>
  </si>
  <si>
    <t>230834********1074</t>
  </si>
  <si>
    <t>230522********0869</t>
  </si>
  <si>
    <t>230522********0029</t>
  </si>
  <si>
    <t>230522********042X</t>
  </si>
  <si>
    <t>230834********0010</t>
  </si>
  <si>
    <t>230522********0874</t>
  </si>
  <si>
    <t>230522********0870</t>
  </si>
  <si>
    <t>230834********0871</t>
  </si>
  <si>
    <t>230834********0895</t>
  </si>
  <si>
    <t>230522********0747</t>
  </si>
  <si>
    <t>230834********1561</t>
  </si>
  <si>
    <t>230834********1969</t>
  </si>
  <si>
    <t>230834********200X</t>
  </si>
  <si>
    <t>230522********1970</t>
  </si>
  <si>
    <t>230834********1977</t>
  </si>
  <si>
    <t>230522********1961</t>
  </si>
  <si>
    <t>230834********1965</t>
  </si>
  <si>
    <t>230834********1425</t>
  </si>
  <si>
    <t>230834********0423</t>
  </si>
  <si>
    <t>230231********1541</t>
  </si>
  <si>
    <t>230522********1062</t>
  </si>
  <si>
    <t>230522********1066</t>
  </si>
  <si>
    <t>372425********0348</t>
  </si>
  <si>
    <t>230522********1064</t>
  </si>
  <si>
    <t>230522********1412</t>
  </si>
  <si>
    <t>230827********0824</t>
  </si>
  <si>
    <t>230834********144X</t>
  </si>
  <si>
    <t>239004********2327</t>
  </si>
  <si>
    <t>230522********1089</t>
  </si>
  <si>
    <t>232301********4649</t>
  </si>
  <si>
    <t>230827********0846</t>
  </si>
  <si>
    <t>230522********1067</t>
  </si>
  <si>
    <t>230522********1429</t>
  </si>
  <si>
    <t>230834********1427</t>
  </si>
  <si>
    <t>230522********1273</t>
  </si>
  <si>
    <t>230522********1276</t>
  </si>
  <si>
    <t>230827********0820</t>
  </si>
  <si>
    <t>230827********0827</t>
  </si>
  <si>
    <t>230502********0982</t>
  </si>
  <si>
    <t>230522********086X</t>
  </si>
  <si>
    <t>232330********4221</t>
  </si>
  <si>
    <t>230522********2563</t>
  </si>
  <si>
    <t>230827********0825</t>
  </si>
  <si>
    <t>230834********1067</t>
  </si>
  <si>
    <t>230522********1061</t>
  </si>
  <si>
    <t>230834********1269</t>
  </si>
  <si>
    <t>230522********1065</t>
  </si>
  <si>
    <t>230834********1077</t>
  </si>
  <si>
    <t>230834********1087</t>
  </si>
  <si>
    <t>230522********1083</t>
  </si>
  <si>
    <t>230503********0421</t>
  </si>
  <si>
    <t>230834********0027</t>
  </si>
  <si>
    <t>230834********0417</t>
  </si>
  <si>
    <t>230522********2560</t>
  </si>
  <si>
    <t>230522********0563</t>
  </si>
  <si>
    <t>230522********1967</t>
  </si>
  <si>
    <t>230834********042X</t>
  </si>
  <si>
    <t>239004********3729</t>
  </si>
  <si>
    <t>230834********1075</t>
  </si>
  <si>
    <t>230811********0047</t>
  </si>
  <si>
    <t>230522********0414</t>
  </si>
  <si>
    <t>230834********0263</t>
  </si>
  <si>
    <t>230834********1095</t>
  </si>
  <si>
    <t>230506********1127</t>
  </si>
  <si>
    <t>230834********1115</t>
  </si>
  <si>
    <t>230834********0864</t>
  </si>
  <si>
    <t>230834********0026</t>
  </si>
  <si>
    <t>230834********0892</t>
  </si>
  <si>
    <t>230834********1976</t>
  </si>
  <si>
    <t>230522********0875</t>
  </si>
  <si>
    <t>230834********0271</t>
  </si>
  <si>
    <t>230834********0875</t>
  </si>
  <si>
    <t>230834********0863</t>
  </si>
  <si>
    <t>232131********3349</t>
  </si>
  <si>
    <t>230834********0866</t>
  </si>
  <si>
    <t>230834********2010</t>
  </si>
  <si>
    <t>230827********0826</t>
  </si>
  <si>
    <t>230522********1979</t>
  </si>
  <si>
    <t>230834********0889</t>
  </si>
  <si>
    <t>230522********126X</t>
  </si>
  <si>
    <t>371325********3427</t>
  </si>
  <si>
    <t>230522********0861</t>
  </si>
  <si>
    <t>230125********5528</t>
  </si>
  <si>
    <t>230522********0888</t>
  </si>
  <si>
    <t>230521********2366</t>
  </si>
  <si>
    <t>230522********0866</t>
  </si>
  <si>
    <t>230834********0021</t>
  </si>
  <si>
    <t>230834********0888</t>
  </si>
  <si>
    <t>230522********0902</t>
  </si>
  <si>
    <t>230826********0626</t>
  </si>
  <si>
    <t>230522********0863</t>
  </si>
  <si>
    <t>230834********0869</t>
  </si>
  <si>
    <t>230522********0867</t>
  </si>
  <si>
    <t>230834********1975</t>
  </si>
  <si>
    <t>239004********2144</t>
  </si>
  <si>
    <t>230103********192X</t>
  </si>
  <si>
    <t>230834********1268</t>
  </si>
  <si>
    <t>230834********1262</t>
  </si>
  <si>
    <t>230921********202X</t>
  </si>
  <si>
    <t>230834********1445</t>
  </si>
  <si>
    <t>230522********1428</t>
  </si>
  <si>
    <t>230834********2560</t>
  </si>
  <si>
    <t>230834********1026</t>
  </si>
  <si>
    <t>230834********1777</t>
  </si>
  <si>
    <t>230522********0277</t>
  </si>
  <si>
    <t>230834********2565</t>
  </si>
  <si>
    <t>230522********026X</t>
  </si>
  <si>
    <t>230827********0849</t>
  </si>
  <si>
    <t>230522********2568</t>
  </si>
  <si>
    <t>230522********1425</t>
  </si>
  <si>
    <t>230834********2572</t>
  </si>
  <si>
    <t>230834********0873</t>
  </si>
  <si>
    <t>230521********1722</t>
  </si>
  <si>
    <t>230522********0862</t>
  </si>
  <si>
    <t>230521********1343</t>
  </si>
  <si>
    <t>230503********0425</t>
  </si>
  <si>
    <t>230522********0868</t>
  </si>
  <si>
    <t>230521********1325</t>
  </si>
  <si>
    <t>230834********0270</t>
  </si>
  <si>
    <t>230827********4829</t>
  </si>
  <si>
    <t>230834********0874</t>
  </si>
  <si>
    <t>132428********302X</t>
  </si>
  <si>
    <t>230834********0887</t>
  </si>
  <si>
    <t>230521********1364</t>
  </si>
  <si>
    <t>230834********0919</t>
  </si>
  <si>
    <t>230834********0913</t>
  </si>
  <si>
    <t>230834********1963</t>
  </si>
  <si>
    <t>230834********0596</t>
  </si>
  <si>
    <t>231283********0046</t>
  </si>
  <si>
    <t>230522********2005</t>
  </si>
  <si>
    <t>220222********4220</t>
  </si>
  <si>
    <t>230834********0876</t>
  </si>
  <si>
    <t>230522********0882</t>
  </si>
  <si>
    <t>230522********0876</t>
  </si>
  <si>
    <t>230522********087X</t>
  </si>
  <si>
    <t>230834********087X</t>
  </si>
  <si>
    <t>230826********0423</t>
  </si>
  <si>
    <t>230834********1974</t>
  </si>
  <si>
    <t>230827********0822</t>
  </si>
  <si>
    <t>230522********201X</t>
  </si>
  <si>
    <t>230834********0747</t>
  </si>
  <si>
    <t>230522********1996</t>
  </si>
  <si>
    <t>230522********1966</t>
  </si>
  <si>
    <t>230834********0745</t>
  </si>
  <si>
    <t>230522********0898</t>
  </si>
  <si>
    <t>230522********0871</t>
  </si>
  <si>
    <t>230522********0446</t>
  </si>
  <si>
    <t>232301********3924</t>
  </si>
  <si>
    <t>230834********0870</t>
  </si>
  <si>
    <t>230823********244X</t>
  </si>
  <si>
    <t>230834********1990</t>
  </si>
  <si>
    <t>230834********1971</t>
  </si>
  <si>
    <t>230521********1124</t>
  </si>
  <si>
    <t>232301********5223</t>
  </si>
  <si>
    <t>230834********1970</t>
  </si>
  <si>
    <t>230834********0714</t>
  </si>
  <si>
    <t>230834********0272</t>
  </si>
  <si>
    <t>230505********0420</t>
  </si>
  <si>
    <t>230826********1025</t>
  </si>
  <si>
    <t>230524********1829</t>
  </si>
  <si>
    <t>220421********4965</t>
  </si>
  <si>
    <t>230826********1042</t>
  </si>
  <si>
    <t>230522********0296</t>
  </si>
  <si>
    <t>230834********0412</t>
  </si>
  <si>
    <t>230827********0850</t>
  </si>
  <si>
    <t>230522********256X</t>
  </si>
  <si>
    <t>230522********0873</t>
  </si>
  <si>
    <t>230834********0022</t>
  </si>
  <si>
    <t>230522********1964</t>
  </si>
  <si>
    <t>230522********1564</t>
  </si>
  <si>
    <t>230523********0449</t>
  </si>
  <si>
    <t>230522********0026</t>
  </si>
  <si>
    <t>230521********2748</t>
  </si>
  <si>
    <t>239004********2326</t>
  </si>
  <si>
    <t>230522********1565</t>
  </si>
  <si>
    <t>239004********1507</t>
  </si>
  <si>
    <t>220182********3928</t>
  </si>
  <si>
    <t>230522********0877</t>
  </si>
  <si>
    <t>230834********1992</t>
  </si>
  <si>
    <t>230505********0524</t>
  </si>
  <si>
    <t>230834********1569</t>
  </si>
  <si>
    <t>230834********0890</t>
  </si>
  <si>
    <t>230834********0868</t>
  </si>
  <si>
    <t>230521********2169</t>
  </si>
  <si>
    <t>230827********082X</t>
  </si>
  <si>
    <t>230827********0848</t>
  </si>
  <si>
    <t>230119********3521</t>
  </si>
  <si>
    <t>230522********2564</t>
  </si>
  <si>
    <t>230834********1411</t>
  </si>
  <si>
    <t>230834********1572</t>
  </si>
  <si>
    <t>230522********1088</t>
  </si>
  <si>
    <t>230834********2568</t>
  </si>
  <si>
    <t>230834********2574</t>
  </si>
  <si>
    <t>230119********5021</t>
  </si>
  <si>
    <t>230522********0412</t>
  </si>
  <si>
    <t>230522********0265</t>
  </si>
  <si>
    <t>230834********196X</t>
  </si>
  <si>
    <t>230522********2015</t>
  </si>
  <si>
    <t>230834********0274</t>
  </si>
  <si>
    <t>230522********0283</t>
  </si>
  <si>
    <t>230834********1562</t>
  </si>
  <si>
    <t>230834********1086</t>
  </si>
  <si>
    <t>230522********0268</t>
  </si>
  <si>
    <t>230522********1261</t>
  </si>
  <si>
    <t>230834********1999</t>
  </si>
  <si>
    <t>230834********2562</t>
  </si>
  <si>
    <t>230827********0829</t>
  </si>
  <si>
    <t>230522********1266</t>
  </si>
  <si>
    <t>230834********126X</t>
  </si>
  <si>
    <t>232330********1423</t>
  </si>
  <si>
    <t>230834********0569</t>
  </si>
  <si>
    <t>230522********0048</t>
  </si>
  <si>
    <t>230834********026X</t>
  </si>
  <si>
    <t>230834********0265</t>
  </si>
  <si>
    <t>232324********2727</t>
  </si>
  <si>
    <t>230522********0264</t>
  </si>
  <si>
    <t>230522********0285</t>
  </si>
  <si>
    <t>230834********1261</t>
  </si>
  <si>
    <t>230834********0422</t>
  </si>
  <si>
    <t>230834********2566</t>
  </si>
  <si>
    <t>230522********0424</t>
  </si>
  <si>
    <t>230521********2365</t>
  </si>
  <si>
    <t>230834********257X</t>
  </si>
  <si>
    <t>230834********0567</t>
  </si>
  <si>
    <t>230522********2265</t>
  </si>
  <si>
    <t>230834********1273</t>
  </si>
  <si>
    <t>372926********1420</t>
  </si>
  <si>
    <t>230834********0276</t>
  </si>
  <si>
    <t>239004********2920</t>
  </si>
  <si>
    <t>230522********1983</t>
  </si>
  <si>
    <t>230822********6146</t>
  </si>
  <si>
    <t>230834********0275</t>
  </si>
  <si>
    <t>230834********1677</t>
  </si>
  <si>
    <t>230522********1274</t>
  </si>
  <si>
    <t>230522********0418</t>
  </si>
  <si>
    <t>230522********1990</t>
  </si>
  <si>
    <t>230125********1823</t>
  </si>
  <si>
    <t>230522********0262</t>
  </si>
  <si>
    <t>230522********2003</t>
  </si>
  <si>
    <t>230522********199X</t>
  </si>
  <si>
    <t>230834********2006</t>
  </si>
  <si>
    <t>230834********0262</t>
  </si>
  <si>
    <t>230522********1972</t>
  </si>
  <si>
    <t>230834********1972</t>
  </si>
  <si>
    <t>230834********0063</t>
  </si>
  <si>
    <t>232103********3756</t>
  </si>
  <si>
    <t>230522********0411</t>
  </si>
  <si>
    <t>230522********0417</t>
  </si>
  <si>
    <t>230834********0282</t>
  </si>
  <si>
    <t>230834********1979</t>
  </si>
  <si>
    <t>230522********2569</t>
  </si>
  <si>
    <t>230834********1416</t>
  </si>
  <si>
    <t>232303********4648</t>
  </si>
  <si>
    <t>239004********4264</t>
  </si>
  <si>
    <t>230834********0024</t>
  </si>
  <si>
    <t>230521********232X</t>
  </si>
  <si>
    <t>232101********6221</t>
  </si>
  <si>
    <t>230834********0260</t>
  </si>
  <si>
    <t>230522********1285</t>
  </si>
  <si>
    <t>230522********0270</t>
  </si>
  <si>
    <t>372928********6333</t>
  </si>
  <si>
    <t>230834********0420</t>
  </si>
  <si>
    <t>230522********0427</t>
  </si>
  <si>
    <t>230231********3722</t>
  </si>
  <si>
    <t>230522********1267</t>
  </si>
  <si>
    <t>239004********1467</t>
  </si>
  <si>
    <t>230822********0861</t>
  </si>
  <si>
    <t>230522********0422</t>
  </si>
  <si>
    <t>230826********0228</t>
  </si>
  <si>
    <t>230834********0266</t>
  </si>
  <si>
    <t>230522********1411</t>
  </si>
  <si>
    <t>230834********1982</t>
  </si>
  <si>
    <t>230834********0731</t>
  </si>
  <si>
    <t>230834********0428</t>
  </si>
  <si>
    <t>230834********0746</t>
  </si>
  <si>
    <t>230522********0021</t>
  </si>
  <si>
    <t>230522********1987</t>
  </si>
  <si>
    <t>230834********1966</t>
  </si>
  <si>
    <t>230834********2567</t>
  </si>
  <si>
    <t>230834********0277</t>
  </si>
  <si>
    <t>230834********2710</t>
  </si>
  <si>
    <t>232301********3942</t>
  </si>
  <si>
    <t>230831********1265</t>
  </si>
  <si>
    <t>230834********1961</t>
  </si>
  <si>
    <t>230834********2017</t>
  </si>
  <si>
    <t>230702********0534</t>
  </si>
  <si>
    <t>230834********2014</t>
  </si>
  <si>
    <t>230834********1967</t>
  </si>
  <si>
    <t>230521********2326</t>
  </si>
  <si>
    <t>230834********0288</t>
  </si>
  <si>
    <t>230834********0718</t>
  </si>
  <si>
    <t>230522********0410</t>
  </si>
  <si>
    <t>230834********0722</t>
  </si>
  <si>
    <t>230522********0413</t>
  </si>
  <si>
    <t>230522********1265</t>
  </si>
  <si>
    <t>230522********0416</t>
  </si>
  <si>
    <t>230834********1089</t>
  </si>
  <si>
    <t>230828********1721</t>
  </si>
  <si>
    <t>230834********0264</t>
  </si>
  <si>
    <t>230834********0425</t>
  </si>
  <si>
    <t>230834********0464</t>
  </si>
  <si>
    <t>232301********6927</t>
  </si>
  <si>
    <t>230822********2268</t>
  </si>
  <si>
    <t>230505********0424</t>
  </si>
  <si>
    <t>230834********1270</t>
  </si>
  <si>
    <t>230834********0267</t>
  </si>
  <si>
    <t>239004********0325</t>
  </si>
  <si>
    <t>230834********0280</t>
  </si>
  <si>
    <t>230834********1279</t>
  </si>
  <si>
    <t>230834********1263</t>
  </si>
  <si>
    <t>230834********0279</t>
  </si>
  <si>
    <t>230522********762X</t>
  </si>
  <si>
    <t>230181********5046</t>
  </si>
  <si>
    <t>230521********134X</t>
  </si>
  <si>
    <t>230521********2120</t>
  </si>
  <si>
    <t>230522********0421</t>
  </si>
  <si>
    <t>230834********0268</t>
  </si>
  <si>
    <t>230834********0564</t>
  </si>
  <si>
    <t>230834********1274</t>
  </si>
  <si>
    <t>230834********1266</t>
  </si>
  <si>
    <t>230828********0921</t>
  </si>
  <si>
    <t>230834********2580</t>
  </si>
  <si>
    <t>230522********0445</t>
  </si>
  <si>
    <t>232301********4983</t>
  </si>
  <si>
    <t>230834********1984</t>
  </si>
  <si>
    <t>232131********1920</t>
  </si>
  <si>
    <t>230834********0023</t>
  </si>
  <si>
    <t>232330********341X</t>
  </si>
  <si>
    <t>232321********8244</t>
  </si>
  <si>
    <t>230522********0260</t>
  </si>
  <si>
    <t>230834********2564</t>
  </si>
  <si>
    <t>232301********522X</t>
  </si>
  <si>
    <t>231224********0024</t>
  </si>
  <si>
    <t>230834********1288</t>
  </si>
  <si>
    <t>230229********392X</t>
  </si>
  <si>
    <t>150429********5524</t>
  </si>
  <si>
    <t>230834********0020</t>
  </si>
  <si>
    <t>230834********1964</t>
  </si>
  <si>
    <t>230505********0423</t>
  </si>
  <si>
    <t>230834********002X</t>
  </si>
  <si>
    <t>230834********2569</t>
  </si>
  <si>
    <t>230834********0029</t>
  </si>
  <si>
    <t>230834********0038</t>
  </si>
  <si>
    <t>230522********0045</t>
  </si>
  <si>
    <t>230834********1665</t>
  </si>
  <si>
    <t>230522********1984</t>
  </si>
  <si>
    <t>232321********462X</t>
  </si>
  <si>
    <t>422801********1869</t>
  </si>
  <si>
    <t>230522********002X</t>
  </si>
  <si>
    <t>230521********2320</t>
  </si>
  <si>
    <t>230421********2020</t>
  </si>
  <si>
    <t>230522********2561</t>
  </si>
  <si>
    <t>230834********0607</t>
  </si>
  <si>
    <t>230521********0928</t>
  </si>
  <si>
    <t>230834********0717</t>
  </si>
  <si>
    <t>230522********004X</t>
  </si>
  <si>
    <t>230834********1579</t>
  </si>
  <si>
    <t>230834********0048</t>
  </si>
  <si>
    <t>230834********0025</t>
  </si>
  <si>
    <t>230522********0022</t>
  </si>
  <si>
    <t>230522********0023</t>
  </si>
  <si>
    <t>230834********0083</t>
  </si>
  <si>
    <t>230834********2587</t>
  </si>
  <si>
    <t>230522********041X</t>
  </si>
  <si>
    <t>230834********0750</t>
  </si>
  <si>
    <t>230522********0028</t>
  </si>
  <si>
    <t>232301********7422</t>
  </si>
  <si>
    <t>230834********1962</t>
  </si>
  <si>
    <t>230834********0049</t>
  </si>
  <si>
    <t>239005********1522</t>
  </si>
  <si>
    <t>230827********4815</t>
  </si>
  <si>
    <t>230834********2563</t>
  </si>
  <si>
    <t>230522********1264</t>
  </si>
  <si>
    <t>230819********152X</t>
  </si>
  <si>
    <t>230834********0012</t>
  </si>
  <si>
    <t>230834********0050</t>
  </si>
  <si>
    <t>230834********1260</t>
  </si>
  <si>
    <t>230834********2596</t>
  </si>
  <si>
    <t>230522********0024</t>
  </si>
  <si>
    <t>230821********176X</t>
  </si>
  <si>
    <t>230522********0042</t>
  </si>
  <si>
    <t>230822********1421</t>
  </si>
  <si>
    <t>230522********0035</t>
  </si>
  <si>
    <t>230522********1973</t>
  </si>
  <si>
    <t>132401********6966</t>
  </si>
  <si>
    <t>230521********2561</t>
  </si>
  <si>
    <t>230521********1323</t>
  </si>
  <si>
    <t>239004********2323</t>
  </si>
  <si>
    <t>230522********1962</t>
  </si>
  <si>
    <t>230834********1771</t>
  </si>
  <si>
    <t>230833********0343</t>
  </si>
  <si>
    <t>230834********1774</t>
  </si>
  <si>
    <t>230522********0016</t>
  </si>
  <si>
    <t>230522********1776</t>
  </si>
  <si>
    <t>410423********004X</t>
  </si>
  <si>
    <t>230834********0411</t>
  </si>
  <si>
    <t>230522********0065</t>
  </si>
  <si>
    <t>232126********486X</t>
  </si>
  <si>
    <t>230522********1567</t>
  </si>
  <si>
    <t>232301********4988</t>
  </si>
  <si>
    <t>230828********262X</t>
  </si>
  <si>
    <t>239004********1769</t>
  </si>
  <si>
    <t>230521********3128</t>
  </si>
  <si>
    <t>230521********1320</t>
  </si>
  <si>
    <t>230521********1366</t>
  </si>
  <si>
    <t>230522********0041</t>
  </si>
  <si>
    <t>230522********0439</t>
  </si>
  <si>
    <t>230521********0623</t>
  </si>
  <si>
    <t>230522********1586</t>
  </si>
  <si>
    <t>230827********0821</t>
  </si>
  <si>
    <t>230834********0018</t>
  </si>
  <si>
    <t>230522********003X</t>
  </si>
  <si>
    <t>230521********236X</t>
  </si>
  <si>
    <t>230834********0019</t>
  </si>
  <si>
    <t>230522********1270</t>
  </si>
  <si>
    <t>220182********2381</t>
  </si>
  <si>
    <t>232324********6320</t>
  </si>
  <si>
    <t>230834********001X</t>
  </si>
  <si>
    <t>230522********2000</t>
  </si>
  <si>
    <t>239004********1464</t>
  </si>
  <si>
    <t>230834********0017</t>
  </si>
  <si>
    <t>239004********0645</t>
  </si>
  <si>
    <t>230522********1277</t>
  </si>
  <si>
    <t>230827********3426</t>
  </si>
  <si>
    <t>230834********0016</t>
  </si>
  <si>
    <t>232301********7520</t>
  </si>
  <si>
    <t>230521********1388</t>
  </si>
  <si>
    <t>220124********6024</t>
  </si>
  <si>
    <t>230522********0426</t>
  </si>
  <si>
    <t>232324********6323</t>
  </si>
  <si>
    <t>230522********0027</t>
  </si>
  <si>
    <t>230522********0266</t>
  </si>
  <si>
    <t>232321********4624</t>
  </si>
  <si>
    <t>230522********1283</t>
  </si>
  <si>
    <t>230834********2584</t>
  </si>
  <si>
    <t>230521********1346</t>
  </si>
  <si>
    <t>230521********1324</t>
  </si>
  <si>
    <t>230522********001X</t>
  </si>
  <si>
    <t>230522********0044</t>
  </si>
  <si>
    <t>230522********0015</t>
  </si>
  <si>
    <t>232103********144X</t>
  </si>
  <si>
    <t>230521********2324</t>
  </si>
  <si>
    <t>230522********0011</t>
  </si>
  <si>
    <t>230522********0036</t>
  </si>
  <si>
    <t>230826********1628</t>
  </si>
  <si>
    <t>230834********0014</t>
  </si>
  <si>
    <t>230522********0263</t>
  </si>
  <si>
    <t>230522********0019</t>
  </si>
  <si>
    <t>230506********072X</t>
  </si>
  <si>
    <t>152103********3380</t>
  </si>
  <si>
    <t>230522********0018</t>
  </si>
  <si>
    <t>220181********532X</t>
  </si>
  <si>
    <t>230521********3320</t>
  </si>
  <si>
    <t>230822********4447</t>
  </si>
  <si>
    <t>230522********0269</t>
  </si>
  <si>
    <t>230522********1262</t>
  </si>
  <si>
    <t>220122********5316</t>
  </si>
  <si>
    <t>230522********0043</t>
  </si>
  <si>
    <t>230834********0261</t>
  </si>
  <si>
    <t>230827********3424</t>
  </si>
  <si>
    <t>230523********0045</t>
  </si>
  <si>
    <t>230834********0032</t>
  </si>
  <si>
    <t>230521********1329</t>
  </si>
  <si>
    <t>230834********176X</t>
  </si>
  <si>
    <t>230522********2589</t>
  </si>
  <si>
    <t>230834********2570</t>
  </si>
  <si>
    <t>232321********7721</t>
  </si>
  <si>
    <t>230834********1461</t>
  </si>
  <si>
    <t>230828********4921</t>
  </si>
  <si>
    <t>239004********1504</t>
  </si>
  <si>
    <t>230827********0823</t>
  </si>
  <si>
    <t>230834********0036</t>
  </si>
  <si>
    <t>230834********0034</t>
  </si>
  <si>
    <t>230522********1585</t>
  </si>
  <si>
    <t>230521********2327</t>
  </si>
  <si>
    <t>230834********1676</t>
  </si>
  <si>
    <t>230834********1767</t>
  </si>
  <si>
    <t>220182********5544</t>
  </si>
  <si>
    <t>230522********1566</t>
  </si>
  <si>
    <t>220182********3723</t>
  </si>
  <si>
    <t>230522********0567</t>
  </si>
  <si>
    <t>232622********412X</t>
  </si>
  <si>
    <t>230521********2329</t>
  </si>
  <si>
    <t>230827********3448</t>
  </si>
  <si>
    <t>230834********146X</t>
  </si>
  <si>
    <t>230521********1340</t>
  </si>
  <si>
    <t>230506********0224</t>
  </si>
  <si>
    <t>230522********2019</t>
  </si>
  <si>
    <t>230522********4020</t>
  </si>
  <si>
    <t>230834********1568</t>
  </si>
  <si>
    <t>232332********5429</t>
  </si>
  <si>
    <t>230522********0014</t>
  </si>
  <si>
    <t>230834********0273</t>
  </si>
  <si>
    <t>230522********2565</t>
  </si>
  <si>
    <t>230522********1960</t>
  </si>
  <si>
    <t>232301********4940</t>
  </si>
  <si>
    <t>230834********0057</t>
  </si>
  <si>
    <t>232103********4562</t>
  </si>
  <si>
    <t>230834********1995</t>
  </si>
  <si>
    <t>230834********2593</t>
  </si>
  <si>
    <t>230834********0011</t>
  </si>
  <si>
    <t>230834********056X</t>
  </si>
  <si>
    <t>230521********272X</t>
  </si>
  <si>
    <t>230834********0723</t>
  </si>
  <si>
    <t>230505********0448</t>
  </si>
  <si>
    <t>220723********2443</t>
  </si>
  <si>
    <t>230834********142X</t>
  </si>
  <si>
    <t>230834********0030</t>
  </si>
  <si>
    <t>372922********3562</t>
  </si>
  <si>
    <t>230834********0067</t>
  </si>
  <si>
    <t>230522********0860</t>
  </si>
  <si>
    <t>230828********1229</t>
  </si>
  <si>
    <t>230522********0047</t>
  </si>
  <si>
    <t>239004********3769</t>
  </si>
  <si>
    <t>230522********2571</t>
  </si>
  <si>
    <t>230834********1766</t>
  </si>
  <si>
    <t>230522********226X</t>
  </si>
  <si>
    <t>230811********1643</t>
  </si>
  <si>
    <t>230827********0845</t>
  </si>
  <si>
    <t>230827********3422</t>
  </si>
  <si>
    <t>230125********4421</t>
  </si>
  <si>
    <t>230522********0010</t>
  </si>
  <si>
    <t>230834********108X</t>
  </si>
  <si>
    <t>230834********0560</t>
  </si>
  <si>
    <t>230834********1417</t>
  </si>
  <si>
    <t>230522********0012</t>
  </si>
  <si>
    <t>230834********1566</t>
  </si>
  <si>
    <t>230834********0570</t>
  </si>
  <si>
    <t>230834********027X</t>
  </si>
  <si>
    <t>230834********1421</t>
  </si>
  <si>
    <t>230524********0045</t>
  </si>
  <si>
    <t>239004********3744</t>
  </si>
  <si>
    <t>230834********0720</t>
  </si>
  <si>
    <t>230834********0896</t>
  </si>
  <si>
    <t>230522********0067</t>
  </si>
  <si>
    <t>230522********2567</t>
  </si>
  <si>
    <t>230522********2576</t>
  </si>
  <si>
    <t>230522********0025</t>
  </si>
  <si>
    <t>230834********141X</t>
  </si>
  <si>
    <t>230522********1421</t>
  </si>
  <si>
    <t>230522********1427</t>
  </si>
  <si>
    <t>230834********1988</t>
  </si>
  <si>
    <t>232103********2660</t>
  </si>
  <si>
    <t>232301********692X</t>
  </si>
  <si>
    <t>230834********1989</t>
  </si>
  <si>
    <t>230521********1328</t>
  </si>
  <si>
    <t>230228********0629</t>
  </si>
  <si>
    <t>230521********1321</t>
  </si>
  <si>
    <t>230521********2942</t>
  </si>
  <si>
    <t>230505********0422</t>
  </si>
  <si>
    <t>230521********0927</t>
  </si>
  <si>
    <t>230521********2725</t>
  </si>
  <si>
    <t>230522********2586</t>
  </si>
  <si>
    <t>230521********1348</t>
  </si>
  <si>
    <t>230834********2575</t>
  </si>
  <si>
    <t>230834********1286</t>
  </si>
  <si>
    <t>230522********2266</t>
  </si>
  <si>
    <t>230521********132X</t>
  </si>
  <si>
    <t>210423********002X</t>
  </si>
  <si>
    <t>230834********0711</t>
  </si>
  <si>
    <t>230521********1344</t>
  </si>
  <si>
    <t>230522********1560</t>
  </si>
  <si>
    <t>230834********0015</t>
  </si>
  <si>
    <t>230826********0020</t>
  </si>
  <si>
    <t>410305********2525</t>
  </si>
  <si>
    <t>230834********0283</t>
  </si>
  <si>
    <t>230505********0429</t>
  </si>
  <si>
    <t>230834********004X</t>
  </si>
  <si>
    <t>230521********0040</t>
  </si>
  <si>
    <t>230834********0033</t>
  </si>
  <si>
    <t>230834********2326</t>
  </si>
  <si>
    <t>150429********0614</t>
  </si>
  <si>
    <t>230827********3425</t>
  </si>
  <si>
    <t>232103********2784</t>
  </si>
  <si>
    <t>230827********3249</t>
  </si>
  <si>
    <t>232325********130X</t>
  </si>
  <si>
    <t>230834********0727</t>
  </si>
  <si>
    <t>230522********088X</t>
  </si>
  <si>
    <t>230834********1991</t>
  </si>
  <si>
    <t>230834********0035</t>
  </si>
  <si>
    <t>230827********0865</t>
  </si>
  <si>
    <t>230834********2571</t>
  </si>
  <si>
    <t>230834********0713</t>
  </si>
  <si>
    <t>230522********0046</t>
  </si>
  <si>
    <t>230834********1278</t>
  </si>
  <si>
    <t>230522********1268</t>
  </si>
  <si>
    <t>230522********2023</t>
  </si>
  <si>
    <t>230119********1684</t>
  </si>
  <si>
    <t>230834********0421</t>
  </si>
  <si>
    <t>231025********2843</t>
  </si>
  <si>
    <t>230522********1985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</si>
</sst>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9" formatCode="&quot;￥&quot;#,##0.00_);[Red]\(&quot;￥&quot;#,##0.00\)"/>
    <numFmt numFmtId="182" formatCode="000000"/>
  </numFmts>
  <fonts count="11">
    <font>
      <sz val="11"/>
      <color theme="1"/>
      <name val="宋体"/>
      <charset val="134"/>
      <scheme val="minor"/>
    </font>
    <font>
      <sz val="11"/>
      <name val="宋体"/>
      <family val="3"/>
      <charset val="134"/>
      <scheme val="minor"/>
    </font>
    <font>
      <sz val="11"/>
      <name val="宋体"/>
      <family val="3"/>
      <charset val="134"/>
    </font>
    <font>
      <sz val="11"/>
      <name val="方正仿宋_GB18030"/>
      <charset val="134"/>
    </font>
    <font>
      <sz val="12"/>
      <name val="宋体"/>
      <family val="3"/>
      <charset val="134"/>
      <scheme val="minor"/>
    </font>
    <font>
      <b/>
      <sz val="20"/>
      <name val="宋体"/>
      <family val="3"/>
      <charset val="134"/>
    </font>
    <font>
      <sz val="12"/>
      <name val="宋体"/>
      <family val="3"/>
      <charset val="134"/>
    </font>
    <font>
      <sz val="11"/>
      <name val="微软雅黑"/>
      <family val="2"/>
      <charset val="134"/>
    </font>
    <font>
      <sz val="10"/>
      <name val="Arial"/>
      <family val="2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theme="4" tint="0.39994506668294322"/>
      </top>
      <bottom style="thin">
        <color theme="4" tint="0.399945066682943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theme="4" tint="0.39994506668294322"/>
      </bottom>
      <diagonal/>
    </border>
    <border>
      <left/>
      <right style="thin">
        <color auto="1"/>
      </right>
      <top style="thin">
        <color auto="1"/>
      </top>
      <bottom style="thin">
        <color theme="4" tint="0.3999450666829432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theme="4" tint="0.39994506668294322"/>
      </bottom>
      <diagonal/>
    </border>
    <border>
      <left/>
      <right style="thin">
        <color rgb="FF000000"/>
      </right>
      <top style="thin">
        <color rgb="FF000000"/>
      </top>
      <bottom style="thin">
        <color theme="4" tint="0.3999450666829432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</borders>
  <cellStyleXfs count="8">
    <xf numFmtId="0" fontId="0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6" fillId="0" borderId="0"/>
    <xf numFmtId="0" fontId="8" fillId="0" borderId="0"/>
    <xf numFmtId="0" fontId="9" fillId="0" borderId="0">
      <alignment vertical="center"/>
    </xf>
    <xf numFmtId="0" fontId="6" fillId="0" borderId="0"/>
    <xf numFmtId="0" fontId="6" fillId="0" borderId="0">
      <alignment vertical="center"/>
    </xf>
  </cellStyleXfs>
  <cellXfs count="77">
    <xf numFmtId="0" fontId="0" fillId="0" borderId="0" xfId="0">
      <alignment vertical="center"/>
    </xf>
    <xf numFmtId="49" fontId="1" fillId="0" borderId="0" xfId="0" applyNumberFormat="1" applyFont="1" applyFill="1">
      <alignment vertical="center"/>
    </xf>
    <xf numFmtId="49" fontId="2" fillId="0" borderId="0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49" fontId="4" fillId="0" borderId="0" xfId="0" applyNumberFormat="1" applyFont="1" applyFill="1">
      <alignment vertical="center"/>
    </xf>
    <xf numFmtId="49" fontId="6" fillId="0" borderId="1" xfId="3" applyNumberFormat="1" applyFont="1" applyFill="1" applyBorder="1" applyAlignment="1">
      <alignment horizontal="center" vertical="center" wrapText="1"/>
    </xf>
    <xf numFmtId="49" fontId="7" fillId="0" borderId="1" xfId="3" applyNumberFormat="1" applyFont="1" applyFill="1" applyBorder="1" applyAlignment="1">
      <alignment horizontal="center" vertical="center" wrapText="1"/>
    </xf>
    <xf numFmtId="49" fontId="2" fillId="0" borderId="2" xfId="3" applyNumberFormat="1" applyFont="1" applyFill="1" applyBorder="1" applyAlignment="1">
      <alignment horizontal="center" vertical="center" wrapText="1"/>
    </xf>
    <xf numFmtId="179" fontId="2" fillId="0" borderId="2" xfId="3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3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shrinkToFit="1"/>
    </xf>
    <xf numFmtId="0" fontId="1" fillId="0" borderId="2" xfId="0" applyFont="1" applyFill="1" applyBorder="1" applyAlignment="1">
      <alignment horizontal="center" vertical="center"/>
    </xf>
    <xf numFmtId="49" fontId="2" fillId="0" borderId="1" xfId="3" applyNumberFormat="1" applyFont="1" applyFill="1" applyBorder="1" applyAlignment="1">
      <alignment horizontal="center" vertical="center"/>
    </xf>
    <xf numFmtId="49" fontId="2" fillId="0" borderId="1" xfId="3" applyNumberFormat="1" applyFont="1" applyFill="1" applyBorder="1" applyAlignment="1">
      <alignment horizontal="center" vertical="center" shrinkToFit="1"/>
    </xf>
    <xf numFmtId="49" fontId="2" fillId="0" borderId="1" xfId="0" applyNumberFormat="1" applyFont="1" applyFill="1" applyBorder="1" applyAlignment="1">
      <alignment horizontal="center" vertical="center" shrinkToFit="1"/>
    </xf>
    <xf numFmtId="49" fontId="1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49" fontId="2" fillId="0" borderId="3" xfId="3" applyNumberFormat="1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49" fontId="2" fillId="0" borderId="6" xfId="0" applyNumberFormat="1" applyFont="1" applyFill="1" applyBorder="1" applyAlignment="1">
      <alignment horizontal="center" vertical="center"/>
    </xf>
    <xf numFmtId="49" fontId="2" fillId="0" borderId="7" xfId="0" applyNumberFormat="1" applyFont="1" applyFill="1" applyBorder="1" applyAlignment="1">
      <alignment horizontal="center" vertical="center"/>
    </xf>
    <xf numFmtId="49" fontId="2" fillId="0" borderId="8" xfId="0" applyNumberFormat="1" applyFont="1" applyFill="1" applyBorder="1" applyAlignment="1">
      <alignment horizontal="center" vertical="center"/>
    </xf>
    <xf numFmtId="49" fontId="2" fillId="0" borderId="9" xfId="0" applyNumberFormat="1" applyFont="1" applyFill="1" applyBorder="1" applyAlignment="1">
      <alignment horizontal="center" vertical="center"/>
    </xf>
    <xf numFmtId="49" fontId="2" fillId="0" borderId="10" xfId="0" applyNumberFormat="1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49" fontId="2" fillId="0" borderId="11" xfId="3" applyNumberFormat="1" applyFont="1" applyFill="1" applyBorder="1" applyAlignment="1">
      <alignment horizontal="center" vertical="center"/>
    </xf>
    <xf numFmtId="49" fontId="2" fillId="0" borderId="10" xfId="3" applyNumberFormat="1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182" fontId="1" fillId="0" borderId="3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shrinkToFit="1"/>
    </xf>
    <xf numFmtId="49" fontId="2" fillId="0" borderId="3" xfId="3" applyNumberFormat="1" applyFont="1" applyFill="1" applyBorder="1" applyAlignment="1">
      <alignment horizontal="center" vertical="center" shrinkToFit="1"/>
    </xf>
    <xf numFmtId="0" fontId="2" fillId="0" borderId="9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49" fontId="2" fillId="0" borderId="1" xfId="3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/>
    </xf>
    <xf numFmtId="49" fontId="2" fillId="0" borderId="1" xfId="0" applyNumberFormat="1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 wrapText="1"/>
    </xf>
    <xf numFmtId="0" fontId="1" fillId="0" borderId="1" xfId="0" quotePrefix="1" applyFont="1" applyFill="1" applyBorder="1" applyAlignment="1">
      <alignment horizontal="center" vertical="center"/>
    </xf>
    <xf numFmtId="0" fontId="2" fillId="0" borderId="1" xfId="0" quotePrefix="1" applyFont="1" applyFill="1" applyBorder="1" applyAlignment="1">
      <alignment horizontal="center" vertical="center"/>
    </xf>
    <xf numFmtId="49" fontId="2" fillId="0" borderId="1" xfId="0" quotePrefix="1" applyNumberFormat="1" applyFont="1" applyFill="1" applyBorder="1" applyAlignment="1">
      <alignment horizontal="center" vertical="center"/>
    </xf>
    <xf numFmtId="0" fontId="2" fillId="0" borderId="0" xfId="0" quotePrefix="1" applyFont="1" applyFill="1" applyBorder="1" applyAlignment="1">
      <alignment horizontal="center" vertical="center"/>
    </xf>
    <xf numFmtId="0" fontId="1" fillId="0" borderId="1" xfId="0" quotePrefix="1" applyFont="1" applyFill="1" applyBorder="1" applyAlignment="1">
      <alignment horizontal="center" vertical="center" shrinkToFit="1"/>
    </xf>
    <xf numFmtId="0" fontId="1" fillId="0" borderId="2" xfId="0" quotePrefix="1" applyFont="1" applyFill="1" applyBorder="1" applyAlignment="1">
      <alignment horizontal="center" vertical="center"/>
    </xf>
    <xf numFmtId="0" fontId="1" fillId="0" borderId="1" xfId="0" quotePrefix="1" applyNumberFormat="1" applyFont="1" applyFill="1" applyBorder="1" applyAlignment="1">
      <alignment horizontal="center" vertical="center"/>
    </xf>
    <xf numFmtId="0" fontId="2" fillId="0" borderId="1" xfId="0" quotePrefix="1" applyNumberFormat="1" applyFont="1" applyFill="1" applyBorder="1" applyAlignment="1">
      <alignment horizontal="center" vertical="center"/>
    </xf>
    <xf numFmtId="0" fontId="2" fillId="0" borderId="3" xfId="0" quotePrefix="1" applyFont="1" applyFill="1" applyBorder="1" applyAlignment="1">
      <alignment horizontal="center" vertical="center"/>
    </xf>
    <xf numFmtId="0" fontId="1" fillId="0" borderId="3" xfId="0" quotePrefix="1" applyNumberFormat="1" applyFont="1" applyFill="1" applyBorder="1" applyAlignment="1">
      <alignment horizontal="center" vertical="center"/>
    </xf>
    <xf numFmtId="0" fontId="1" fillId="0" borderId="3" xfId="0" quotePrefix="1" applyFont="1" applyFill="1" applyBorder="1" applyAlignment="1">
      <alignment horizontal="center" vertical="center"/>
    </xf>
    <xf numFmtId="0" fontId="2" fillId="0" borderId="10" xfId="0" quotePrefix="1" applyFont="1" applyFill="1" applyBorder="1" applyAlignment="1">
      <alignment horizontal="center" vertical="center"/>
    </xf>
    <xf numFmtId="0" fontId="1" fillId="0" borderId="10" xfId="0" quotePrefix="1" applyFont="1" applyFill="1" applyBorder="1" applyAlignment="1">
      <alignment horizontal="center" vertical="center"/>
    </xf>
    <xf numFmtId="0" fontId="2" fillId="0" borderId="1" xfId="0" quotePrefix="1" applyFont="1" applyFill="1" applyBorder="1" applyAlignment="1" applyProtection="1">
      <alignment horizontal="center" vertical="center"/>
    </xf>
    <xf numFmtId="0" fontId="3" fillId="0" borderId="1" xfId="0" quotePrefix="1" applyFont="1" applyFill="1" applyBorder="1" applyAlignment="1">
      <alignment horizontal="center" vertical="center" wrapText="1"/>
    </xf>
    <xf numFmtId="49" fontId="3" fillId="0" borderId="1" xfId="0" quotePrefix="1" applyNumberFormat="1" applyFont="1" applyFill="1" applyBorder="1" applyAlignment="1">
      <alignment horizontal="center" vertical="center" wrapText="1"/>
    </xf>
    <xf numFmtId="0" fontId="3" fillId="0" borderId="1" xfId="0" quotePrefix="1" applyFont="1" applyFill="1" applyBorder="1" applyAlignment="1">
      <alignment horizontal="center" vertical="center"/>
    </xf>
    <xf numFmtId="0" fontId="1" fillId="0" borderId="1" xfId="0" quotePrefix="1" applyFont="1" applyFill="1" applyBorder="1" applyAlignment="1">
      <alignment horizontal="center" vertical="center" wrapText="1"/>
    </xf>
    <xf numFmtId="0" fontId="3" fillId="0" borderId="2" xfId="0" quotePrefix="1" applyFont="1" applyFill="1" applyBorder="1" applyAlignment="1">
      <alignment horizontal="center" vertical="center" wrapText="1"/>
    </xf>
    <xf numFmtId="49" fontId="3" fillId="0" borderId="1" xfId="0" quotePrefix="1" applyNumberFormat="1" applyFont="1" applyFill="1" applyBorder="1" applyAlignment="1">
      <alignment horizontal="center" vertical="center"/>
    </xf>
    <xf numFmtId="0" fontId="3" fillId="0" borderId="2" xfId="0" quotePrefix="1" applyFont="1" applyFill="1" applyBorder="1" applyAlignment="1">
      <alignment horizontal="center" vertical="center"/>
    </xf>
    <xf numFmtId="0" fontId="3" fillId="0" borderId="13" xfId="0" quotePrefix="1" applyFont="1" applyFill="1" applyBorder="1" applyAlignment="1">
      <alignment horizontal="center" vertical="center" wrapText="1"/>
    </xf>
    <xf numFmtId="0" fontId="5" fillId="0" borderId="0" xfId="3" applyFont="1" applyFill="1" applyBorder="1" applyAlignment="1">
      <alignment horizontal="center" vertical="center"/>
    </xf>
  </cellXfs>
  <cellStyles count="8">
    <cellStyle name="Normal" xfId="4"/>
    <cellStyle name="百分比 9" xfId="1"/>
    <cellStyle name="常规" xfId="0" builtinId="0"/>
    <cellStyle name="常规 2" xfId="7"/>
    <cellStyle name="常规 2 4" xfId="6"/>
    <cellStyle name="常规 3" xfId="5"/>
    <cellStyle name="常规 3 4" xfId="2"/>
    <cellStyle name="常规_Sheet1" xfId="3"/>
  </cellStyles>
  <dxfs count="31">
    <dxf>
      <fill>
        <patternFill patternType="solid">
          <bgColor rgb="FFFF9900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FFFF000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55"/>
  <sheetViews>
    <sheetView tabSelected="1" topLeftCell="A1236" workbookViewId="0">
      <selection activeCell="D1255" sqref="D1255"/>
    </sheetView>
  </sheetViews>
  <sheetFormatPr defaultColWidth="9" defaultRowHeight="14.25"/>
  <cols>
    <col min="1" max="1" width="10.375" style="4" customWidth="1"/>
    <col min="2" max="2" width="18.125" style="4" customWidth="1"/>
    <col min="3" max="3" width="28.625" style="4" customWidth="1"/>
    <col min="4" max="4" width="20.75" style="4" customWidth="1"/>
    <col min="5" max="16384" width="9" style="4"/>
  </cols>
  <sheetData>
    <row r="1" spans="1:4" ht="30.95" customHeight="1">
      <c r="A1" s="76" t="s">
        <v>0</v>
      </c>
      <c r="B1" s="76"/>
      <c r="C1" s="76"/>
      <c r="D1" s="76"/>
    </row>
    <row r="2" spans="1:4" ht="17.100000000000001" customHeight="1">
      <c r="A2" s="5" t="s">
        <v>1</v>
      </c>
      <c r="B2" s="5" t="s">
        <v>2</v>
      </c>
      <c r="C2" s="5" t="s">
        <v>3</v>
      </c>
      <c r="D2" s="5" t="s">
        <v>4</v>
      </c>
    </row>
    <row r="3" spans="1:4" s="1" customFormat="1" ht="17.100000000000001" customHeight="1">
      <c r="A3" s="6" t="s">
        <v>5</v>
      </c>
      <c r="B3" s="7" t="s">
        <v>6</v>
      </c>
      <c r="C3" s="5" t="s">
        <v>2482</v>
      </c>
      <c r="D3" s="8">
        <v>2750</v>
      </c>
    </row>
    <row r="4" spans="1:4" s="1" customFormat="1" ht="17.100000000000001" customHeight="1">
      <c r="A4" s="6" t="s">
        <v>7</v>
      </c>
      <c r="B4" s="7" t="s">
        <v>8</v>
      </c>
      <c r="C4" s="7" t="s">
        <v>2483</v>
      </c>
      <c r="D4" s="8">
        <v>2196</v>
      </c>
    </row>
    <row r="5" spans="1:4" s="1" customFormat="1" ht="17.100000000000001" customHeight="1">
      <c r="A5" s="6" t="s">
        <v>9</v>
      </c>
      <c r="B5" s="9" t="s">
        <v>10</v>
      </c>
      <c r="C5" s="54" t="s">
        <v>2484</v>
      </c>
      <c r="D5" s="8">
        <v>2196</v>
      </c>
    </row>
    <row r="6" spans="1:4" s="1" customFormat="1" ht="17.100000000000001" customHeight="1">
      <c r="A6" s="6" t="s">
        <v>11</v>
      </c>
      <c r="B6" s="10" t="s">
        <v>12</v>
      </c>
      <c r="C6" s="9" t="s">
        <v>2485</v>
      </c>
      <c r="D6" s="8">
        <v>2196</v>
      </c>
    </row>
    <row r="7" spans="1:4" s="1" customFormat="1" ht="17.100000000000001" customHeight="1">
      <c r="A7" s="6" t="s">
        <v>13</v>
      </c>
      <c r="B7" s="11" t="s">
        <v>14</v>
      </c>
      <c r="C7" s="12" t="s">
        <v>2486</v>
      </c>
      <c r="D7" s="8">
        <v>2196</v>
      </c>
    </row>
    <row r="8" spans="1:4" s="1" customFormat="1" ht="17.100000000000001" customHeight="1">
      <c r="A8" s="6" t="s">
        <v>15</v>
      </c>
      <c r="B8" s="13" t="s">
        <v>16</v>
      </c>
      <c r="C8" s="14" t="s">
        <v>2487</v>
      </c>
      <c r="D8" s="8">
        <v>2750</v>
      </c>
    </row>
    <row r="9" spans="1:4" s="1" customFormat="1" ht="17.100000000000001" customHeight="1">
      <c r="A9" s="6" t="s">
        <v>17</v>
      </c>
      <c r="B9" s="13" t="s">
        <v>18</v>
      </c>
      <c r="C9" s="14" t="s">
        <v>2488</v>
      </c>
      <c r="D9" s="8">
        <v>2750</v>
      </c>
    </row>
    <row r="10" spans="1:4" s="1" customFormat="1" ht="17.100000000000001" customHeight="1">
      <c r="A10" s="6" t="s">
        <v>19</v>
      </c>
      <c r="B10" s="13" t="s">
        <v>20</v>
      </c>
      <c r="C10" s="14" t="s">
        <v>2489</v>
      </c>
      <c r="D10" s="8">
        <v>2196</v>
      </c>
    </row>
    <row r="11" spans="1:4" s="1" customFormat="1" ht="17.100000000000001" customHeight="1">
      <c r="A11" s="6" t="s">
        <v>21</v>
      </c>
      <c r="B11" s="9" t="s">
        <v>22</v>
      </c>
      <c r="C11" s="9" t="s">
        <v>2487</v>
      </c>
      <c r="D11" s="8">
        <v>2750</v>
      </c>
    </row>
    <row r="12" spans="1:4" s="1" customFormat="1" ht="17.100000000000001" customHeight="1">
      <c r="A12" s="6" t="s">
        <v>23</v>
      </c>
      <c r="B12" s="14" t="s">
        <v>24</v>
      </c>
      <c r="C12" s="55" t="s">
        <v>2490</v>
      </c>
      <c r="D12" s="8">
        <v>2196</v>
      </c>
    </row>
    <row r="13" spans="1:4" s="1" customFormat="1" ht="17.100000000000001" customHeight="1">
      <c r="A13" s="6" t="s">
        <v>25</v>
      </c>
      <c r="B13" s="14" t="s">
        <v>26</v>
      </c>
      <c r="C13" s="55" t="s">
        <v>2491</v>
      </c>
      <c r="D13" s="8">
        <v>2750</v>
      </c>
    </row>
    <row r="14" spans="1:4" s="1" customFormat="1" ht="17.100000000000001" customHeight="1">
      <c r="A14" s="6" t="s">
        <v>27</v>
      </c>
      <c r="B14" s="14" t="s">
        <v>28</v>
      </c>
      <c r="C14" s="56" t="s">
        <v>2492</v>
      </c>
      <c r="D14" s="8">
        <v>2196</v>
      </c>
    </row>
    <row r="15" spans="1:4" s="1" customFormat="1" ht="17.100000000000001" customHeight="1">
      <c r="A15" s="6" t="s">
        <v>29</v>
      </c>
      <c r="B15" s="14" t="s">
        <v>30</v>
      </c>
      <c r="C15" s="14" t="s">
        <v>2493</v>
      </c>
      <c r="D15" s="8">
        <v>2196</v>
      </c>
    </row>
    <row r="16" spans="1:4" s="1" customFormat="1" ht="17.100000000000001" customHeight="1">
      <c r="A16" s="6" t="s">
        <v>31</v>
      </c>
      <c r="B16" s="14" t="s">
        <v>32</v>
      </c>
      <c r="C16" s="55" t="s">
        <v>2494</v>
      </c>
      <c r="D16" s="8">
        <v>2750</v>
      </c>
    </row>
    <row r="17" spans="1:4" s="1" customFormat="1" ht="17.100000000000001" customHeight="1">
      <c r="A17" s="6" t="s">
        <v>33</v>
      </c>
      <c r="B17" s="14" t="s">
        <v>34</v>
      </c>
      <c r="C17" s="14" t="s">
        <v>2495</v>
      </c>
      <c r="D17" s="8">
        <v>2196</v>
      </c>
    </row>
    <row r="18" spans="1:4" s="1" customFormat="1" ht="17.100000000000001" customHeight="1">
      <c r="A18" s="6" t="s">
        <v>35</v>
      </c>
      <c r="B18" s="14" t="s">
        <v>36</v>
      </c>
      <c r="C18" s="55" t="s">
        <v>2496</v>
      </c>
      <c r="D18" s="8">
        <v>2750</v>
      </c>
    </row>
    <row r="19" spans="1:4" s="1" customFormat="1" ht="17.100000000000001" customHeight="1">
      <c r="A19" s="6" t="s">
        <v>37</v>
      </c>
      <c r="B19" s="14" t="s">
        <v>38</v>
      </c>
      <c r="C19" s="55" t="s">
        <v>2497</v>
      </c>
      <c r="D19" s="8">
        <v>2196</v>
      </c>
    </row>
    <row r="20" spans="1:4" s="1" customFormat="1" ht="17.100000000000001" customHeight="1">
      <c r="A20" s="6" t="s">
        <v>39</v>
      </c>
      <c r="B20" s="14" t="s">
        <v>40</v>
      </c>
      <c r="C20" s="55" t="s">
        <v>2498</v>
      </c>
      <c r="D20" s="8">
        <v>2750</v>
      </c>
    </row>
    <row r="21" spans="1:4" s="1" customFormat="1" ht="17.100000000000001" customHeight="1">
      <c r="A21" s="6" t="s">
        <v>41</v>
      </c>
      <c r="B21" s="14" t="s">
        <v>42</v>
      </c>
      <c r="C21" s="55" t="s">
        <v>2499</v>
      </c>
      <c r="D21" s="8">
        <v>2196</v>
      </c>
    </row>
    <row r="22" spans="1:4" s="1" customFormat="1" ht="17.100000000000001" customHeight="1">
      <c r="A22" s="6" t="s">
        <v>43</v>
      </c>
      <c r="B22" s="14" t="s">
        <v>44</v>
      </c>
      <c r="C22" s="55" t="s">
        <v>2500</v>
      </c>
      <c r="D22" s="8">
        <v>2196</v>
      </c>
    </row>
    <row r="23" spans="1:4" s="1" customFormat="1" ht="17.100000000000001" customHeight="1">
      <c r="A23" s="6" t="s">
        <v>45</v>
      </c>
      <c r="B23" s="14" t="s">
        <v>46</v>
      </c>
      <c r="C23" s="55" t="s">
        <v>2501</v>
      </c>
      <c r="D23" s="8">
        <v>2196</v>
      </c>
    </row>
    <row r="24" spans="1:4" s="1" customFormat="1" ht="17.100000000000001" customHeight="1">
      <c r="A24" s="6" t="s">
        <v>47</v>
      </c>
      <c r="B24" s="14" t="s">
        <v>48</v>
      </c>
      <c r="C24" s="55" t="s">
        <v>2502</v>
      </c>
      <c r="D24" s="8">
        <v>2196</v>
      </c>
    </row>
    <row r="25" spans="1:4" s="1" customFormat="1" ht="17.100000000000001" customHeight="1">
      <c r="A25" s="6" t="s">
        <v>49</v>
      </c>
      <c r="B25" s="14" t="s">
        <v>50</v>
      </c>
      <c r="C25" s="55" t="s">
        <v>2503</v>
      </c>
      <c r="D25" s="8">
        <v>2750</v>
      </c>
    </row>
    <row r="26" spans="1:4" s="1" customFormat="1" ht="17.100000000000001" customHeight="1">
      <c r="A26" s="6" t="s">
        <v>51</v>
      </c>
      <c r="B26" s="14" t="s">
        <v>52</v>
      </c>
      <c r="C26" s="55" t="s">
        <v>2504</v>
      </c>
      <c r="D26" s="8">
        <v>2196</v>
      </c>
    </row>
    <row r="27" spans="1:4" s="1" customFormat="1" ht="17.100000000000001" customHeight="1">
      <c r="A27" s="6" t="s">
        <v>53</v>
      </c>
      <c r="B27" s="14" t="s">
        <v>54</v>
      </c>
      <c r="C27" s="55" t="s">
        <v>2505</v>
      </c>
      <c r="D27" s="8">
        <v>2750</v>
      </c>
    </row>
    <row r="28" spans="1:4" s="1" customFormat="1" ht="17.100000000000001" customHeight="1">
      <c r="A28" s="6" t="s">
        <v>55</v>
      </c>
      <c r="B28" s="14" t="s">
        <v>56</v>
      </c>
      <c r="C28" s="55" t="s">
        <v>2506</v>
      </c>
      <c r="D28" s="8">
        <v>2750</v>
      </c>
    </row>
    <row r="29" spans="1:4" s="1" customFormat="1" ht="17.100000000000001" customHeight="1">
      <c r="A29" s="6" t="s">
        <v>57</v>
      </c>
      <c r="B29" s="14" t="s">
        <v>58</v>
      </c>
      <c r="C29" s="55" t="s">
        <v>2507</v>
      </c>
      <c r="D29" s="8">
        <v>2750</v>
      </c>
    </row>
    <row r="30" spans="1:4" s="1" customFormat="1" ht="17.100000000000001" customHeight="1">
      <c r="A30" s="6" t="s">
        <v>59</v>
      </c>
      <c r="B30" s="14" t="s">
        <v>60</v>
      </c>
      <c r="C30" s="55" t="s">
        <v>2508</v>
      </c>
      <c r="D30" s="8">
        <v>2196</v>
      </c>
    </row>
    <row r="31" spans="1:4" s="1" customFormat="1" ht="17.100000000000001" customHeight="1">
      <c r="A31" s="6" t="s">
        <v>61</v>
      </c>
      <c r="B31" s="14" t="s">
        <v>62</v>
      </c>
      <c r="C31" s="55" t="s">
        <v>2509</v>
      </c>
      <c r="D31" s="8">
        <v>2196</v>
      </c>
    </row>
    <row r="32" spans="1:4" s="1" customFormat="1" ht="17.100000000000001" customHeight="1">
      <c r="A32" s="6" t="s">
        <v>63</v>
      </c>
      <c r="B32" s="14" t="s">
        <v>64</v>
      </c>
      <c r="C32" s="55" t="s">
        <v>2510</v>
      </c>
      <c r="D32" s="8">
        <v>2196</v>
      </c>
    </row>
    <row r="33" spans="1:4" s="1" customFormat="1" ht="17.100000000000001" customHeight="1">
      <c r="A33" s="6" t="s">
        <v>65</v>
      </c>
      <c r="B33" s="14" t="s">
        <v>66</v>
      </c>
      <c r="C33" s="55" t="s">
        <v>2508</v>
      </c>
      <c r="D33" s="8">
        <v>2750</v>
      </c>
    </row>
    <row r="34" spans="1:4" s="1" customFormat="1" ht="17.100000000000001" customHeight="1">
      <c r="A34" s="6" t="s">
        <v>67</v>
      </c>
      <c r="B34" s="14" t="s">
        <v>68</v>
      </c>
      <c r="C34" s="55" t="s">
        <v>2511</v>
      </c>
      <c r="D34" s="8">
        <v>2196</v>
      </c>
    </row>
    <row r="35" spans="1:4" s="1" customFormat="1" ht="17.100000000000001" customHeight="1">
      <c r="A35" s="6" t="s">
        <v>69</v>
      </c>
      <c r="B35" s="14" t="s">
        <v>70</v>
      </c>
      <c r="C35" s="14" t="s">
        <v>2512</v>
      </c>
      <c r="D35" s="8">
        <v>2750</v>
      </c>
    </row>
    <row r="36" spans="1:4" s="1" customFormat="1" ht="17.100000000000001" customHeight="1">
      <c r="A36" s="6" t="s">
        <v>71</v>
      </c>
      <c r="B36" s="14" t="s">
        <v>72</v>
      </c>
      <c r="C36" s="55" t="s">
        <v>2502</v>
      </c>
      <c r="D36" s="8">
        <v>2196</v>
      </c>
    </row>
    <row r="37" spans="1:4" s="1" customFormat="1" ht="17.100000000000001" customHeight="1">
      <c r="A37" s="6" t="s">
        <v>73</v>
      </c>
      <c r="B37" s="14" t="s">
        <v>74</v>
      </c>
      <c r="C37" s="55" t="s">
        <v>2513</v>
      </c>
      <c r="D37" s="8">
        <v>2196</v>
      </c>
    </row>
    <row r="38" spans="1:4" s="1" customFormat="1" ht="17.100000000000001" customHeight="1">
      <c r="A38" s="6" t="s">
        <v>75</v>
      </c>
      <c r="B38" s="14" t="s">
        <v>76</v>
      </c>
      <c r="C38" s="54" t="s">
        <v>2514</v>
      </c>
      <c r="D38" s="8">
        <v>2196</v>
      </c>
    </row>
    <row r="39" spans="1:4" s="1" customFormat="1" ht="17.100000000000001" customHeight="1">
      <c r="A39" s="6" t="s">
        <v>77</v>
      </c>
      <c r="B39" s="14" t="s">
        <v>78</v>
      </c>
      <c r="C39" s="14" t="s">
        <v>2515</v>
      </c>
      <c r="D39" s="8">
        <v>2196</v>
      </c>
    </row>
    <row r="40" spans="1:4" s="1" customFormat="1" ht="17.100000000000001" customHeight="1">
      <c r="A40" s="6" t="s">
        <v>79</v>
      </c>
      <c r="B40" s="14" t="s">
        <v>80</v>
      </c>
      <c r="C40" s="55" t="s">
        <v>2516</v>
      </c>
      <c r="D40" s="8">
        <v>2750</v>
      </c>
    </row>
    <row r="41" spans="1:4" s="1" customFormat="1" ht="17.100000000000001" customHeight="1">
      <c r="A41" s="6" t="s">
        <v>81</v>
      </c>
      <c r="B41" s="14" t="s">
        <v>82</v>
      </c>
      <c r="C41" s="55" t="s">
        <v>2517</v>
      </c>
      <c r="D41" s="8">
        <v>2196</v>
      </c>
    </row>
    <row r="42" spans="1:4" s="1" customFormat="1" ht="17.100000000000001" customHeight="1">
      <c r="A42" s="6" t="s">
        <v>83</v>
      </c>
      <c r="B42" s="14" t="s">
        <v>84</v>
      </c>
      <c r="C42" s="55" t="s">
        <v>2518</v>
      </c>
      <c r="D42" s="8">
        <v>2750</v>
      </c>
    </row>
    <row r="43" spans="1:4" s="1" customFormat="1" ht="17.100000000000001" customHeight="1">
      <c r="A43" s="6" t="s">
        <v>85</v>
      </c>
      <c r="B43" s="14" t="s">
        <v>86</v>
      </c>
      <c r="C43" s="57" t="s">
        <v>2519</v>
      </c>
      <c r="D43" s="8">
        <v>183</v>
      </c>
    </row>
    <row r="44" spans="1:4" s="1" customFormat="1" ht="17.100000000000001" customHeight="1">
      <c r="A44" s="6" t="s">
        <v>87</v>
      </c>
      <c r="B44" s="14" t="s">
        <v>88</v>
      </c>
      <c r="C44" s="55" t="s">
        <v>2520</v>
      </c>
      <c r="D44" s="8">
        <v>2196</v>
      </c>
    </row>
    <row r="45" spans="1:4" s="1" customFormat="1" ht="17.100000000000001" customHeight="1">
      <c r="A45" s="6" t="s">
        <v>89</v>
      </c>
      <c r="B45" s="14" t="s">
        <v>90</v>
      </c>
      <c r="C45" s="55" t="s">
        <v>2521</v>
      </c>
      <c r="D45" s="8">
        <v>2750</v>
      </c>
    </row>
    <row r="46" spans="1:4" s="1" customFormat="1" ht="17.100000000000001" customHeight="1">
      <c r="A46" s="6" t="s">
        <v>91</v>
      </c>
      <c r="B46" s="14" t="s">
        <v>92</v>
      </c>
      <c r="C46" s="55" t="s">
        <v>2501</v>
      </c>
      <c r="D46" s="8">
        <v>2750</v>
      </c>
    </row>
    <row r="47" spans="1:4" s="1" customFormat="1" ht="17.100000000000001" customHeight="1">
      <c r="A47" s="6" t="s">
        <v>93</v>
      </c>
      <c r="B47" s="14" t="s">
        <v>94</v>
      </c>
      <c r="C47" s="55" t="s">
        <v>2522</v>
      </c>
      <c r="D47" s="8">
        <v>2750</v>
      </c>
    </row>
    <row r="48" spans="1:4" s="1" customFormat="1" ht="17.100000000000001" customHeight="1">
      <c r="A48" s="6" t="s">
        <v>95</v>
      </c>
      <c r="B48" s="14" t="s">
        <v>96</v>
      </c>
      <c r="C48" s="14" t="s">
        <v>2493</v>
      </c>
      <c r="D48" s="8">
        <v>2196</v>
      </c>
    </row>
    <row r="49" spans="1:4" s="1" customFormat="1" ht="17.100000000000001" customHeight="1">
      <c r="A49" s="6" t="s">
        <v>97</v>
      </c>
      <c r="B49" s="14" t="s">
        <v>98</v>
      </c>
      <c r="C49" s="55" t="s">
        <v>2523</v>
      </c>
      <c r="D49" s="8">
        <v>2196</v>
      </c>
    </row>
    <row r="50" spans="1:4" s="1" customFormat="1" ht="17.100000000000001" customHeight="1">
      <c r="A50" s="6" t="s">
        <v>99</v>
      </c>
      <c r="B50" s="14" t="s">
        <v>100</v>
      </c>
      <c r="C50" s="55" t="s">
        <v>2524</v>
      </c>
      <c r="D50" s="8">
        <v>2196</v>
      </c>
    </row>
    <row r="51" spans="1:4" s="1" customFormat="1" ht="17.100000000000001" customHeight="1">
      <c r="A51" s="6" t="s">
        <v>101</v>
      </c>
      <c r="B51" s="14" t="s">
        <v>102</v>
      </c>
      <c r="C51" s="55" t="s">
        <v>2502</v>
      </c>
      <c r="D51" s="8">
        <v>2750</v>
      </c>
    </row>
    <row r="52" spans="1:4" s="1" customFormat="1" ht="17.100000000000001" customHeight="1">
      <c r="A52" s="6" t="s">
        <v>103</v>
      </c>
      <c r="B52" s="14" t="s">
        <v>104</v>
      </c>
      <c r="C52" s="55" t="s">
        <v>2525</v>
      </c>
      <c r="D52" s="8">
        <v>2196</v>
      </c>
    </row>
    <row r="53" spans="1:4" s="1" customFormat="1" ht="17.100000000000001" customHeight="1">
      <c r="A53" s="6" t="s">
        <v>105</v>
      </c>
      <c r="B53" s="14" t="s">
        <v>106</v>
      </c>
      <c r="C53" s="55" t="s">
        <v>2526</v>
      </c>
      <c r="D53" s="8">
        <v>2750</v>
      </c>
    </row>
    <row r="54" spans="1:4" s="1" customFormat="1" ht="17.100000000000001" customHeight="1">
      <c r="A54" s="6" t="s">
        <v>107</v>
      </c>
      <c r="B54" s="14" t="s">
        <v>108</v>
      </c>
      <c r="C54" s="55" t="s">
        <v>2527</v>
      </c>
      <c r="D54" s="8">
        <v>2196</v>
      </c>
    </row>
    <row r="55" spans="1:4" s="1" customFormat="1" ht="17.100000000000001" customHeight="1">
      <c r="A55" s="6" t="s">
        <v>109</v>
      </c>
      <c r="B55" s="15" t="s">
        <v>110</v>
      </c>
      <c r="C55" s="58" t="s">
        <v>2528</v>
      </c>
      <c r="D55" s="8">
        <v>2750</v>
      </c>
    </row>
    <row r="56" spans="1:4" s="1" customFormat="1" ht="17.100000000000001" customHeight="1">
      <c r="A56" s="6" t="s">
        <v>111</v>
      </c>
      <c r="B56" s="15" t="s">
        <v>112</v>
      </c>
      <c r="C56" s="15" t="s">
        <v>2529</v>
      </c>
      <c r="D56" s="8">
        <v>2196</v>
      </c>
    </row>
    <row r="57" spans="1:4" s="1" customFormat="1" ht="17.100000000000001" customHeight="1">
      <c r="A57" s="6" t="s">
        <v>113</v>
      </c>
      <c r="B57" s="15" t="s">
        <v>114</v>
      </c>
      <c r="C57" s="58" t="s">
        <v>2530</v>
      </c>
      <c r="D57" s="8">
        <v>2196</v>
      </c>
    </row>
    <row r="58" spans="1:4" s="1" customFormat="1" ht="17.100000000000001" customHeight="1">
      <c r="A58" s="6" t="s">
        <v>115</v>
      </c>
      <c r="B58" s="15" t="s">
        <v>116</v>
      </c>
      <c r="C58" s="58" t="s">
        <v>2531</v>
      </c>
      <c r="D58" s="8">
        <v>2196</v>
      </c>
    </row>
    <row r="59" spans="1:4" s="1" customFormat="1" ht="17.100000000000001" customHeight="1">
      <c r="A59" s="6" t="s">
        <v>117</v>
      </c>
      <c r="B59" s="15" t="s">
        <v>118</v>
      </c>
      <c r="C59" s="58" t="s">
        <v>2532</v>
      </c>
      <c r="D59" s="8">
        <v>2196</v>
      </c>
    </row>
    <row r="60" spans="1:4" s="1" customFormat="1" ht="17.100000000000001" customHeight="1">
      <c r="A60" s="6" t="s">
        <v>119</v>
      </c>
      <c r="B60" s="15" t="s">
        <v>120</v>
      </c>
      <c r="C60" s="58" t="s">
        <v>2517</v>
      </c>
      <c r="D60" s="8">
        <v>2750</v>
      </c>
    </row>
    <row r="61" spans="1:4" s="1" customFormat="1" ht="17.100000000000001" customHeight="1">
      <c r="A61" s="6" t="s">
        <v>121</v>
      </c>
      <c r="B61" s="15" t="s">
        <v>122</v>
      </c>
      <c r="C61" s="58" t="s">
        <v>2508</v>
      </c>
      <c r="D61" s="8">
        <v>2196</v>
      </c>
    </row>
    <row r="62" spans="1:4" s="1" customFormat="1" ht="17.100000000000001" customHeight="1">
      <c r="A62" s="6" t="s">
        <v>123</v>
      </c>
      <c r="B62" s="15" t="s">
        <v>124</v>
      </c>
      <c r="C62" s="58" t="s">
        <v>2533</v>
      </c>
      <c r="D62" s="8">
        <v>2196</v>
      </c>
    </row>
    <row r="63" spans="1:4" s="1" customFormat="1" ht="17.100000000000001" customHeight="1">
      <c r="A63" s="6" t="s">
        <v>125</v>
      </c>
      <c r="B63" s="9" t="s">
        <v>126</v>
      </c>
      <c r="C63" s="54" t="s">
        <v>2534</v>
      </c>
      <c r="D63" s="8">
        <v>2750</v>
      </c>
    </row>
    <row r="64" spans="1:4" s="1" customFormat="1" ht="17.100000000000001" customHeight="1">
      <c r="A64" s="6" t="s">
        <v>127</v>
      </c>
      <c r="B64" s="9" t="s">
        <v>128</v>
      </c>
      <c r="C64" s="54" t="s">
        <v>2484</v>
      </c>
      <c r="D64" s="8">
        <v>2750</v>
      </c>
    </row>
    <row r="65" spans="1:4" s="1" customFormat="1" ht="17.100000000000001" customHeight="1">
      <c r="A65" s="6" t="s">
        <v>129</v>
      </c>
      <c r="B65" s="9" t="s">
        <v>130</v>
      </c>
      <c r="C65" s="54" t="s">
        <v>2488</v>
      </c>
      <c r="D65" s="8">
        <v>2750</v>
      </c>
    </row>
    <row r="66" spans="1:4" s="1" customFormat="1" ht="17.100000000000001" customHeight="1">
      <c r="A66" s="6" t="s">
        <v>131</v>
      </c>
      <c r="B66" s="9" t="s">
        <v>132</v>
      </c>
      <c r="C66" s="54" t="s">
        <v>2535</v>
      </c>
      <c r="D66" s="8">
        <v>2750</v>
      </c>
    </row>
    <row r="67" spans="1:4" s="1" customFormat="1" ht="17.100000000000001" customHeight="1">
      <c r="A67" s="6" t="s">
        <v>133</v>
      </c>
      <c r="B67" s="9" t="s">
        <v>134</v>
      </c>
      <c r="C67" s="54" t="s">
        <v>2536</v>
      </c>
      <c r="D67" s="8">
        <v>2196</v>
      </c>
    </row>
    <row r="68" spans="1:4" s="1" customFormat="1" ht="17.100000000000001" customHeight="1">
      <c r="A68" s="6" t="s">
        <v>135</v>
      </c>
      <c r="B68" s="9" t="s">
        <v>136</v>
      </c>
      <c r="C68" s="54" t="s">
        <v>2537</v>
      </c>
      <c r="D68" s="8">
        <v>2196</v>
      </c>
    </row>
    <row r="69" spans="1:4" s="1" customFormat="1" ht="17.100000000000001" customHeight="1">
      <c r="A69" s="6" t="s">
        <v>137</v>
      </c>
      <c r="B69" s="9" t="s">
        <v>138</v>
      </c>
      <c r="C69" s="54" t="s">
        <v>2538</v>
      </c>
      <c r="D69" s="8">
        <v>2196</v>
      </c>
    </row>
    <row r="70" spans="1:4" s="1" customFormat="1" ht="17.100000000000001" customHeight="1">
      <c r="A70" s="6" t="s">
        <v>139</v>
      </c>
      <c r="B70" s="9" t="s">
        <v>140</v>
      </c>
      <c r="C70" s="54" t="s">
        <v>2532</v>
      </c>
      <c r="D70" s="8">
        <v>2750</v>
      </c>
    </row>
    <row r="71" spans="1:4" s="1" customFormat="1" ht="17.100000000000001" customHeight="1">
      <c r="A71" s="6" t="s">
        <v>141</v>
      </c>
      <c r="B71" s="9" t="s">
        <v>142</v>
      </c>
      <c r="C71" s="54" t="s">
        <v>2504</v>
      </c>
      <c r="D71" s="8">
        <v>2750</v>
      </c>
    </row>
    <row r="72" spans="1:4" s="1" customFormat="1" ht="17.100000000000001" customHeight="1">
      <c r="A72" s="6" t="s">
        <v>143</v>
      </c>
      <c r="B72" s="9" t="s">
        <v>144</v>
      </c>
      <c r="C72" s="9" t="s">
        <v>2539</v>
      </c>
      <c r="D72" s="8">
        <v>2750</v>
      </c>
    </row>
    <row r="73" spans="1:4" s="1" customFormat="1" ht="17.100000000000001" customHeight="1">
      <c r="A73" s="6" t="s">
        <v>145</v>
      </c>
      <c r="B73" s="9" t="s">
        <v>146</v>
      </c>
      <c r="C73" s="54" t="s">
        <v>2540</v>
      </c>
      <c r="D73" s="8">
        <v>2196</v>
      </c>
    </row>
    <row r="74" spans="1:4" s="1" customFormat="1" ht="17.100000000000001" customHeight="1">
      <c r="A74" s="6" t="s">
        <v>147</v>
      </c>
      <c r="B74" s="9" t="s">
        <v>148</v>
      </c>
      <c r="C74" s="54" t="s">
        <v>2541</v>
      </c>
      <c r="D74" s="8">
        <v>2196</v>
      </c>
    </row>
    <row r="75" spans="1:4" s="1" customFormat="1" ht="17.100000000000001" customHeight="1">
      <c r="A75" s="6" t="s">
        <v>149</v>
      </c>
      <c r="B75" s="9" t="s">
        <v>150</v>
      </c>
      <c r="C75" s="54" t="s">
        <v>2504</v>
      </c>
      <c r="D75" s="8">
        <v>2196</v>
      </c>
    </row>
    <row r="76" spans="1:4" s="1" customFormat="1" ht="17.100000000000001" customHeight="1">
      <c r="A76" s="6" t="s">
        <v>151</v>
      </c>
      <c r="B76" s="9" t="s">
        <v>152</v>
      </c>
      <c r="C76" s="54" t="s">
        <v>2542</v>
      </c>
      <c r="D76" s="8">
        <v>2750</v>
      </c>
    </row>
    <row r="77" spans="1:4" s="1" customFormat="1" ht="17.100000000000001" customHeight="1">
      <c r="A77" s="6" t="s">
        <v>153</v>
      </c>
      <c r="B77" s="9" t="s">
        <v>154</v>
      </c>
      <c r="C77" s="54" t="s">
        <v>2543</v>
      </c>
      <c r="D77" s="8">
        <v>2196</v>
      </c>
    </row>
    <row r="78" spans="1:4" s="1" customFormat="1" ht="17.100000000000001" customHeight="1">
      <c r="A78" s="6" t="s">
        <v>155</v>
      </c>
      <c r="B78" s="16" t="s">
        <v>156</v>
      </c>
      <c r="C78" s="59" t="s">
        <v>2544</v>
      </c>
      <c r="D78" s="8">
        <v>2750</v>
      </c>
    </row>
    <row r="79" spans="1:4" s="1" customFormat="1" ht="17.100000000000001" customHeight="1">
      <c r="A79" s="6" t="s">
        <v>157</v>
      </c>
      <c r="B79" s="9" t="s">
        <v>158</v>
      </c>
      <c r="C79" s="54" t="s">
        <v>2545</v>
      </c>
      <c r="D79" s="8">
        <v>2750</v>
      </c>
    </row>
    <row r="80" spans="1:4" s="1" customFormat="1" ht="17.100000000000001" customHeight="1">
      <c r="A80" s="6" t="s">
        <v>159</v>
      </c>
      <c r="B80" s="9" t="s">
        <v>160</v>
      </c>
      <c r="C80" s="54" t="s">
        <v>2546</v>
      </c>
      <c r="D80" s="8">
        <v>2750</v>
      </c>
    </row>
    <row r="81" spans="1:4" s="1" customFormat="1" ht="17.100000000000001" customHeight="1">
      <c r="A81" s="6" t="s">
        <v>161</v>
      </c>
      <c r="B81" s="9" t="s">
        <v>162</v>
      </c>
      <c r="C81" s="54" t="s">
        <v>2488</v>
      </c>
      <c r="D81" s="8">
        <v>2750</v>
      </c>
    </row>
    <row r="82" spans="1:4" s="1" customFormat="1" ht="17.100000000000001" customHeight="1">
      <c r="A82" s="6" t="s">
        <v>163</v>
      </c>
      <c r="B82" s="9" t="s">
        <v>164</v>
      </c>
      <c r="C82" s="54" t="s">
        <v>2547</v>
      </c>
      <c r="D82" s="8">
        <v>2196</v>
      </c>
    </row>
    <row r="83" spans="1:4" s="1" customFormat="1" ht="17.100000000000001" customHeight="1">
      <c r="A83" s="6" t="s">
        <v>165</v>
      </c>
      <c r="B83" s="9" t="s">
        <v>166</v>
      </c>
      <c r="C83" s="54" t="s">
        <v>2548</v>
      </c>
      <c r="D83" s="8">
        <v>2196</v>
      </c>
    </row>
    <row r="84" spans="1:4" s="1" customFormat="1" ht="17.100000000000001" customHeight="1">
      <c r="A84" s="6" t="s">
        <v>167</v>
      </c>
      <c r="B84" s="9" t="s">
        <v>168</v>
      </c>
      <c r="C84" s="54" t="s">
        <v>2549</v>
      </c>
      <c r="D84" s="8">
        <v>229</v>
      </c>
    </row>
    <row r="85" spans="1:4" s="1" customFormat="1" ht="17.100000000000001" customHeight="1">
      <c r="A85" s="6" t="s">
        <v>169</v>
      </c>
      <c r="B85" s="9" t="s">
        <v>170</v>
      </c>
      <c r="C85" s="54" t="s">
        <v>2550</v>
      </c>
      <c r="D85" s="8">
        <v>2196</v>
      </c>
    </row>
    <row r="86" spans="1:4" s="1" customFormat="1" ht="17.100000000000001" customHeight="1">
      <c r="A86" s="6" t="s">
        <v>171</v>
      </c>
      <c r="B86" s="9" t="s">
        <v>172</v>
      </c>
      <c r="C86" s="54" t="s">
        <v>2551</v>
      </c>
      <c r="D86" s="8">
        <v>2750</v>
      </c>
    </row>
    <row r="87" spans="1:4" s="1" customFormat="1" ht="17.100000000000001" customHeight="1">
      <c r="A87" s="6" t="s">
        <v>173</v>
      </c>
      <c r="B87" s="9" t="s">
        <v>174</v>
      </c>
      <c r="C87" s="54" t="s">
        <v>2498</v>
      </c>
      <c r="D87" s="8">
        <v>2196</v>
      </c>
    </row>
    <row r="88" spans="1:4" s="1" customFormat="1" ht="17.100000000000001" customHeight="1">
      <c r="A88" s="6" t="s">
        <v>175</v>
      </c>
      <c r="B88" s="9" t="s">
        <v>176</v>
      </c>
      <c r="C88" s="54" t="s">
        <v>2552</v>
      </c>
      <c r="D88" s="8">
        <v>2196</v>
      </c>
    </row>
    <row r="89" spans="1:4" s="1" customFormat="1" ht="17.100000000000001" customHeight="1">
      <c r="A89" s="6" t="s">
        <v>177</v>
      </c>
      <c r="B89" s="9" t="s">
        <v>178</v>
      </c>
      <c r="C89" s="54" t="s">
        <v>2553</v>
      </c>
      <c r="D89" s="8">
        <v>2750</v>
      </c>
    </row>
    <row r="90" spans="1:4" s="1" customFormat="1" ht="17.100000000000001" customHeight="1">
      <c r="A90" s="6" t="s">
        <v>179</v>
      </c>
      <c r="B90" s="9" t="s">
        <v>180</v>
      </c>
      <c r="C90" s="54" t="s">
        <v>2554</v>
      </c>
      <c r="D90" s="8">
        <v>2750</v>
      </c>
    </row>
    <row r="91" spans="1:4" s="1" customFormat="1" ht="17.100000000000001" customHeight="1">
      <c r="A91" s="6" t="s">
        <v>181</v>
      </c>
      <c r="B91" s="9" t="s">
        <v>182</v>
      </c>
      <c r="C91" s="54" t="s">
        <v>2555</v>
      </c>
      <c r="D91" s="8">
        <v>2196</v>
      </c>
    </row>
    <row r="92" spans="1:4" s="1" customFormat="1" ht="17.100000000000001" customHeight="1">
      <c r="A92" s="6" t="s">
        <v>183</v>
      </c>
      <c r="B92" s="9" t="s">
        <v>184</v>
      </c>
      <c r="C92" s="54" t="s">
        <v>2556</v>
      </c>
      <c r="D92" s="8">
        <v>2750</v>
      </c>
    </row>
    <row r="93" spans="1:4" s="1" customFormat="1" ht="17.100000000000001" customHeight="1">
      <c r="A93" s="6" t="s">
        <v>185</v>
      </c>
      <c r="B93" s="9" t="s">
        <v>186</v>
      </c>
      <c r="C93" s="9" t="s">
        <v>2557</v>
      </c>
      <c r="D93" s="8">
        <v>2750</v>
      </c>
    </row>
    <row r="94" spans="1:4" s="1" customFormat="1" ht="17.100000000000001" customHeight="1">
      <c r="A94" s="6" t="s">
        <v>187</v>
      </c>
      <c r="B94" s="9" t="s">
        <v>188</v>
      </c>
      <c r="C94" s="54" t="s">
        <v>2558</v>
      </c>
      <c r="D94" s="8">
        <v>2196</v>
      </c>
    </row>
    <row r="95" spans="1:4" s="1" customFormat="1" ht="17.100000000000001" customHeight="1">
      <c r="A95" s="6" t="s">
        <v>189</v>
      </c>
      <c r="B95" s="9" t="s">
        <v>190</v>
      </c>
      <c r="C95" s="54" t="s">
        <v>2503</v>
      </c>
      <c r="D95" s="8">
        <v>2750</v>
      </c>
    </row>
    <row r="96" spans="1:4" s="1" customFormat="1" ht="17.100000000000001" customHeight="1">
      <c r="A96" s="6" t="s">
        <v>191</v>
      </c>
      <c r="B96" s="9" t="s">
        <v>192</v>
      </c>
      <c r="C96" s="54" t="s">
        <v>2532</v>
      </c>
      <c r="D96" s="8">
        <v>2750</v>
      </c>
    </row>
    <row r="97" spans="1:4" s="1" customFormat="1" ht="17.100000000000001" customHeight="1">
      <c r="A97" s="6" t="s">
        <v>193</v>
      </c>
      <c r="B97" s="9" t="s">
        <v>194</v>
      </c>
      <c r="C97" s="54" t="s">
        <v>2559</v>
      </c>
      <c r="D97" s="8">
        <v>2750</v>
      </c>
    </row>
    <row r="98" spans="1:4" s="1" customFormat="1" ht="17.100000000000001" customHeight="1">
      <c r="A98" s="6" t="s">
        <v>195</v>
      </c>
      <c r="B98" s="9" t="s">
        <v>196</v>
      </c>
      <c r="C98" s="54" t="s">
        <v>2560</v>
      </c>
      <c r="D98" s="8">
        <v>2196</v>
      </c>
    </row>
    <row r="99" spans="1:4" s="1" customFormat="1" ht="17.100000000000001" customHeight="1">
      <c r="A99" s="6" t="s">
        <v>197</v>
      </c>
      <c r="B99" s="9" t="s">
        <v>198</v>
      </c>
      <c r="C99" s="54" t="s">
        <v>2501</v>
      </c>
      <c r="D99" s="8">
        <v>2750</v>
      </c>
    </row>
    <row r="100" spans="1:4" s="1" customFormat="1" ht="17.100000000000001" customHeight="1">
      <c r="A100" s="6" t="s">
        <v>199</v>
      </c>
      <c r="B100" s="9" t="s">
        <v>200</v>
      </c>
      <c r="C100" s="54" t="s">
        <v>2509</v>
      </c>
      <c r="D100" s="8">
        <v>2196</v>
      </c>
    </row>
    <row r="101" spans="1:4" s="1" customFormat="1" ht="17.100000000000001" customHeight="1">
      <c r="A101" s="6" t="s">
        <v>201</v>
      </c>
      <c r="B101" s="9" t="s">
        <v>202</v>
      </c>
      <c r="C101" s="54" t="s">
        <v>2510</v>
      </c>
      <c r="D101" s="8">
        <v>2750</v>
      </c>
    </row>
    <row r="102" spans="1:4" s="1" customFormat="1" ht="17.100000000000001" customHeight="1">
      <c r="A102" s="6" t="s">
        <v>203</v>
      </c>
      <c r="B102" s="9" t="s">
        <v>204</v>
      </c>
      <c r="C102" s="54" t="s">
        <v>2561</v>
      </c>
      <c r="D102" s="8">
        <v>2196</v>
      </c>
    </row>
    <row r="103" spans="1:4" s="1" customFormat="1" ht="17.100000000000001" customHeight="1">
      <c r="A103" s="6" t="s">
        <v>205</v>
      </c>
      <c r="B103" s="9" t="s">
        <v>206</v>
      </c>
      <c r="C103" s="54" t="s">
        <v>2562</v>
      </c>
      <c r="D103" s="8">
        <v>2750</v>
      </c>
    </row>
    <row r="104" spans="1:4" s="1" customFormat="1" ht="17.100000000000001" customHeight="1">
      <c r="A104" s="6" t="s">
        <v>207</v>
      </c>
      <c r="B104" s="9" t="s">
        <v>208</v>
      </c>
      <c r="C104" s="54" t="s">
        <v>2563</v>
      </c>
      <c r="D104" s="8">
        <v>2196</v>
      </c>
    </row>
    <row r="105" spans="1:4" s="1" customFormat="1" ht="17.100000000000001" customHeight="1">
      <c r="A105" s="6" t="s">
        <v>209</v>
      </c>
      <c r="B105" s="9" t="s">
        <v>210</v>
      </c>
      <c r="C105" s="54" t="s">
        <v>2556</v>
      </c>
      <c r="D105" s="8">
        <v>2196</v>
      </c>
    </row>
    <row r="106" spans="1:4" s="1" customFormat="1" ht="17.100000000000001" customHeight="1">
      <c r="A106" s="6" t="s">
        <v>211</v>
      </c>
      <c r="B106" s="9" t="s">
        <v>212</v>
      </c>
      <c r="C106" s="54" t="s">
        <v>2564</v>
      </c>
      <c r="D106" s="8">
        <v>2196</v>
      </c>
    </row>
    <row r="107" spans="1:4" s="1" customFormat="1" ht="17.100000000000001" customHeight="1">
      <c r="A107" s="6" t="s">
        <v>213</v>
      </c>
      <c r="B107" s="9" t="s">
        <v>214</v>
      </c>
      <c r="C107" s="54" t="s">
        <v>2565</v>
      </c>
      <c r="D107" s="8">
        <v>2196</v>
      </c>
    </row>
    <row r="108" spans="1:4" s="1" customFormat="1" ht="17.100000000000001" customHeight="1">
      <c r="A108" s="6" t="s">
        <v>215</v>
      </c>
      <c r="B108" s="9" t="s">
        <v>216</v>
      </c>
      <c r="C108" s="54" t="s">
        <v>2509</v>
      </c>
      <c r="D108" s="8">
        <v>2196</v>
      </c>
    </row>
    <row r="109" spans="1:4" s="1" customFormat="1" ht="17.100000000000001" customHeight="1">
      <c r="A109" s="6" t="s">
        <v>217</v>
      </c>
      <c r="B109" s="9" t="s">
        <v>218</v>
      </c>
      <c r="C109" s="54" t="s">
        <v>2566</v>
      </c>
      <c r="D109" s="8">
        <v>2750</v>
      </c>
    </row>
    <row r="110" spans="1:4" s="1" customFormat="1" ht="17.100000000000001" customHeight="1">
      <c r="A110" s="6" t="s">
        <v>219</v>
      </c>
      <c r="B110" s="9" t="s">
        <v>220</v>
      </c>
      <c r="C110" s="9" t="s">
        <v>2567</v>
      </c>
      <c r="D110" s="8">
        <v>2750</v>
      </c>
    </row>
    <row r="111" spans="1:4" s="1" customFormat="1" ht="17.100000000000001" customHeight="1">
      <c r="A111" s="6" t="s">
        <v>221</v>
      </c>
      <c r="B111" s="9" t="s">
        <v>222</v>
      </c>
      <c r="C111" s="54" t="s">
        <v>2568</v>
      </c>
      <c r="D111" s="8">
        <v>2750</v>
      </c>
    </row>
    <row r="112" spans="1:4" s="1" customFormat="1" ht="17.100000000000001" customHeight="1">
      <c r="A112" s="6" t="s">
        <v>223</v>
      </c>
      <c r="B112" s="9" t="s">
        <v>224</v>
      </c>
      <c r="C112" s="54" t="s">
        <v>2569</v>
      </c>
      <c r="D112" s="8">
        <v>2196</v>
      </c>
    </row>
    <row r="113" spans="1:4" s="1" customFormat="1" ht="17.100000000000001" customHeight="1">
      <c r="A113" s="6" t="s">
        <v>225</v>
      </c>
      <c r="B113" s="9" t="s">
        <v>226</v>
      </c>
      <c r="C113" s="54" t="s">
        <v>2570</v>
      </c>
      <c r="D113" s="8">
        <v>2196</v>
      </c>
    </row>
    <row r="114" spans="1:4" s="1" customFormat="1" ht="17.100000000000001" customHeight="1">
      <c r="A114" s="6" t="s">
        <v>227</v>
      </c>
      <c r="B114" s="9" t="s">
        <v>228</v>
      </c>
      <c r="C114" s="54" t="s">
        <v>2571</v>
      </c>
      <c r="D114" s="8">
        <v>2750</v>
      </c>
    </row>
    <row r="115" spans="1:4" s="1" customFormat="1" ht="17.100000000000001" customHeight="1">
      <c r="A115" s="6" t="s">
        <v>229</v>
      </c>
      <c r="B115" s="9" t="s">
        <v>230</v>
      </c>
      <c r="C115" s="9" t="s">
        <v>2572</v>
      </c>
      <c r="D115" s="8">
        <v>2196</v>
      </c>
    </row>
    <row r="116" spans="1:4" s="1" customFormat="1" ht="17.100000000000001" customHeight="1">
      <c r="A116" s="6" t="s">
        <v>231</v>
      </c>
      <c r="B116" s="9" t="s">
        <v>232</v>
      </c>
      <c r="C116" s="54" t="s">
        <v>2573</v>
      </c>
      <c r="D116" s="8">
        <v>2196</v>
      </c>
    </row>
    <row r="117" spans="1:4" s="1" customFormat="1" ht="17.100000000000001" customHeight="1">
      <c r="A117" s="6" t="s">
        <v>233</v>
      </c>
      <c r="B117" s="9" t="s">
        <v>234</v>
      </c>
      <c r="C117" s="54" t="s">
        <v>2571</v>
      </c>
      <c r="D117" s="8">
        <v>2750</v>
      </c>
    </row>
    <row r="118" spans="1:4" s="1" customFormat="1" ht="17.100000000000001" customHeight="1">
      <c r="A118" s="6" t="s">
        <v>235</v>
      </c>
      <c r="B118" s="17" t="s">
        <v>236</v>
      </c>
      <c r="C118" s="12" t="s">
        <v>2574</v>
      </c>
      <c r="D118" s="8">
        <v>2750</v>
      </c>
    </row>
    <row r="119" spans="1:4" s="1" customFormat="1" ht="17.100000000000001" customHeight="1">
      <c r="A119" s="6" t="s">
        <v>237</v>
      </c>
      <c r="B119" s="17" t="s">
        <v>238</v>
      </c>
      <c r="C119" s="12" t="s">
        <v>2575</v>
      </c>
      <c r="D119" s="8">
        <v>2196</v>
      </c>
    </row>
    <row r="120" spans="1:4" s="1" customFormat="1" ht="17.100000000000001" customHeight="1">
      <c r="A120" s="6" t="s">
        <v>239</v>
      </c>
      <c r="B120" s="17" t="s">
        <v>240</v>
      </c>
      <c r="C120" s="12" t="s">
        <v>2576</v>
      </c>
      <c r="D120" s="8">
        <v>2196</v>
      </c>
    </row>
    <row r="121" spans="1:4" s="1" customFormat="1" ht="17.100000000000001" customHeight="1">
      <c r="A121" s="6" t="s">
        <v>241</v>
      </c>
      <c r="B121" s="17" t="s">
        <v>242</v>
      </c>
      <c r="C121" s="12" t="s">
        <v>2577</v>
      </c>
      <c r="D121" s="8">
        <v>2196</v>
      </c>
    </row>
    <row r="122" spans="1:4" s="1" customFormat="1" ht="17.100000000000001" customHeight="1">
      <c r="A122" s="6" t="s">
        <v>243</v>
      </c>
      <c r="B122" s="17" t="s">
        <v>244</v>
      </c>
      <c r="C122" s="12" t="s">
        <v>2552</v>
      </c>
      <c r="D122" s="8">
        <v>2196</v>
      </c>
    </row>
    <row r="123" spans="1:4" s="1" customFormat="1" ht="17.100000000000001" customHeight="1">
      <c r="A123" s="6" t="s">
        <v>245</v>
      </c>
      <c r="B123" s="17" t="s">
        <v>246</v>
      </c>
      <c r="C123" s="12" t="s">
        <v>2578</v>
      </c>
      <c r="D123" s="8">
        <v>2750</v>
      </c>
    </row>
    <row r="124" spans="1:4" s="1" customFormat="1" ht="17.100000000000001" customHeight="1">
      <c r="A124" s="6" t="s">
        <v>247</v>
      </c>
      <c r="B124" s="17" t="s">
        <v>248</v>
      </c>
      <c r="C124" s="56" t="s">
        <v>2579</v>
      </c>
      <c r="D124" s="8">
        <v>2196</v>
      </c>
    </row>
    <row r="125" spans="1:4" s="1" customFormat="1" ht="17.100000000000001" customHeight="1">
      <c r="A125" s="6" t="s">
        <v>249</v>
      </c>
      <c r="B125" s="17" t="s">
        <v>250</v>
      </c>
      <c r="C125" s="56" t="s">
        <v>2580</v>
      </c>
      <c r="D125" s="8">
        <v>2196</v>
      </c>
    </row>
    <row r="126" spans="1:4" s="1" customFormat="1" ht="17.100000000000001" customHeight="1">
      <c r="A126" s="6" t="s">
        <v>251</v>
      </c>
      <c r="B126" s="17" t="s">
        <v>252</v>
      </c>
      <c r="C126" s="56" t="s">
        <v>2581</v>
      </c>
      <c r="D126" s="8">
        <v>2196</v>
      </c>
    </row>
    <row r="127" spans="1:4" s="1" customFormat="1" ht="17.100000000000001" customHeight="1">
      <c r="A127" s="6" t="s">
        <v>253</v>
      </c>
      <c r="B127" s="17" t="s">
        <v>254</v>
      </c>
      <c r="C127" s="12" t="s">
        <v>2517</v>
      </c>
      <c r="D127" s="8">
        <v>2196</v>
      </c>
    </row>
    <row r="128" spans="1:4" s="1" customFormat="1" ht="17.100000000000001" customHeight="1">
      <c r="A128" s="6" t="s">
        <v>255</v>
      </c>
      <c r="B128" s="17" t="s">
        <v>256</v>
      </c>
      <c r="C128" s="12" t="s">
        <v>2582</v>
      </c>
      <c r="D128" s="8">
        <v>2196</v>
      </c>
    </row>
    <row r="129" spans="1:4" s="1" customFormat="1" ht="17.100000000000001" customHeight="1">
      <c r="A129" s="6" t="s">
        <v>257</v>
      </c>
      <c r="B129" s="17" t="s">
        <v>258</v>
      </c>
      <c r="C129" s="12" t="s">
        <v>2583</v>
      </c>
      <c r="D129" s="8">
        <v>2196</v>
      </c>
    </row>
    <row r="130" spans="1:4" s="1" customFormat="1" ht="17.100000000000001" customHeight="1">
      <c r="A130" s="6" t="s">
        <v>259</v>
      </c>
      <c r="B130" s="9" t="s">
        <v>260</v>
      </c>
      <c r="C130" s="54" t="s">
        <v>2584</v>
      </c>
      <c r="D130" s="8">
        <v>2196</v>
      </c>
    </row>
    <row r="131" spans="1:4" s="1" customFormat="1" ht="17.100000000000001" customHeight="1">
      <c r="A131" s="6" t="s">
        <v>261</v>
      </c>
      <c r="B131" s="18" t="s">
        <v>262</v>
      </c>
      <c r="C131" s="19" t="s">
        <v>2585</v>
      </c>
      <c r="D131" s="8">
        <v>2196</v>
      </c>
    </row>
    <row r="132" spans="1:4" s="1" customFormat="1" ht="17.100000000000001" customHeight="1">
      <c r="A132" s="6" t="s">
        <v>263</v>
      </c>
      <c r="B132" s="18" t="s">
        <v>264</v>
      </c>
      <c r="C132" s="19" t="s">
        <v>2586</v>
      </c>
      <c r="D132" s="8">
        <v>2196</v>
      </c>
    </row>
    <row r="133" spans="1:4" s="1" customFormat="1" ht="17.100000000000001" customHeight="1">
      <c r="A133" s="6" t="s">
        <v>265</v>
      </c>
      <c r="B133" s="14" t="s">
        <v>266</v>
      </c>
      <c r="C133" s="19" t="s">
        <v>2587</v>
      </c>
      <c r="D133" s="8">
        <v>2196</v>
      </c>
    </row>
    <row r="134" spans="1:4" s="1" customFormat="1" ht="17.100000000000001" customHeight="1">
      <c r="A134" s="6" t="s">
        <v>267</v>
      </c>
      <c r="B134" s="14" t="s">
        <v>268</v>
      </c>
      <c r="C134" s="14" t="s">
        <v>2588</v>
      </c>
      <c r="D134" s="8">
        <v>2750</v>
      </c>
    </row>
    <row r="135" spans="1:4" s="1" customFormat="1" ht="17.100000000000001" customHeight="1">
      <c r="A135" s="6" t="s">
        <v>269</v>
      </c>
      <c r="B135" s="14" t="s">
        <v>270</v>
      </c>
      <c r="C135" s="14" t="s">
        <v>2514</v>
      </c>
      <c r="D135" s="8">
        <v>2750</v>
      </c>
    </row>
    <row r="136" spans="1:4" s="1" customFormat="1" ht="17.100000000000001" customHeight="1">
      <c r="A136" s="6" t="s">
        <v>271</v>
      </c>
      <c r="B136" s="18" t="s">
        <v>272</v>
      </c>
      <c r="C136" s="19" t="s">
        <v>2589</v>
      </c>
      <c r="D136" s="8">
        <v>2750</v>
      </c>
    </row>
    <row r="137" spans="1:4" s="1" customFormat="1" ht="17.100000000000001" customHeight="1">
      <c r="A137" s="6" t="s">
        <v>273</v>
      </c>
      <c r="B137" s="9" t="s">
        <v>274</v>
      </c>
      <c r="C137" s="54" t="s">
        <v>2590</v>
      </c>
      <c r="D137" s="8">
        <v>2750</v>
      </c>
    </row>
    <row r="138" spans="1:4" s="1" customFormat="1" ht="17.100000000000001" customHeight="1">
      <c r="A138" s="6" t="s">
        <v>275</v>
      </c>
      <c r="B138" s="9" t="s">
        <v>276</v>
      </c>
      <c r="C138" s="54" t="s">
        <v>2546</v>
      </c>
      <c r="D138" s="8">
        <v>2750</v>
      </c>
    </row>
    <row r="139" spans="1:4" s="1" customFormat="1" ht="17.100000000000001" customHeight="1">
      <c r="A139" s="6" t="s">
        <v>277</v>
      </c>
      <c r="B139" s="9" t="s">
        <v>278</v>
      </c>
      <c r="C139" s="54" t="s">
        <v>2522</v>
      </c>
      <c r="D139" s="8">
        <v>2750</v>
      </c>
    </row>
    <row r="140" spans="1:4" s="1" customFormat="1" ht="17.100000000000001" customHeight="1">
      <c r="A140" s="6" t="s">
        <v>279</v>
      </c>
      <c r="B140" s="9" t="s">
        <v>280</v>
      </c>
      <c r="C140" s="54" t="s">
        <v>2591</v>
      </c>
      <c r="D140" s="8">
        <v>2750</v>
      </c>
    </row>
    <row r="141" spans="1:4" s="1" customFormat="1" ht="17.100000000000001" customHeight="1">
      <c r="A141" s="6" t="s">
        <v>281</v>
      </c>
      <c r="B141" s="9" t="s">
        <v>282</v>
      </c>
      <c r="C141" s="54" t="s">
        <v>2592</v>
      </c>
      <c r="D141" s="8">
        <v>2196</v>
      </c>
    </row>
    <row r="142" spans="1:4" s="1" customFormat="1" ht="17.100000000000001" customHeight="1">
      <c r="A142" s="6" t="s">
        <v>283</v>
      </c>
      <c r="B142" s="9" t="s">
        <v>284</v>
      </c>
      <c r="C142" s="54" t="s">
        <v>2501</v>
      </c>
      <c r="D142" s="8">
        <v>2750</v>
      </c>
    </row>
    <row r="143" spans="1:4" s="1" customFormat="1" ht="17.100000000000001" customHeight="1">
      <c r="A143" s="6" t="s">
        <v>285</v>
      </c>
      <c r="B143" s="9" t="s">
        <v>286</v>
      </c>
      <c r="C143" s="54" t="s">
        <v>2593</v>
      </c>
      <c r="D143" s="8">
        <v>2750</v>
      </c>
    </row>
    <row r="144" spans="1:4" s="1" customFormat="1" ht="17.100000000000001" customHeight="1">
      <c r="A144" s="6" t="s">
        <v>287</v>
      </c>
      <c r="B144" s="9" t="s">
        <v>288</v>
      </c>
      <c r="C144" s="54" t="s">
        <v>2511</v>
      </c>
      <c r="D144" s="8">
        <v>2196</v>
      </c>
    </row>
    <row r="145" spans="1:4" s="1" customFormat="1" ht="17.100000000000001" customHeight="1">
      <c r="A145" s="6" t="s">
        <v>289</v>
      </c>
      <c r="B145" s="9" t="s">
        <v>290</v>
      </c>
      <c r="C145" s="54" t="s">
        <v>2594</v>
      </c>
      <c r="D145" s="8">
        <v>2196</v>
      </c>
    </row>
    <row r="146" spans="1:4" s="1" customFormat="1" ht="17.100000000000001" customHeight="1">
      <c r="A146" s="6" t="s">
        <v>291</v>
      </c>
      <c r="B146" s="9" t="s">
        <v>292</v>
      </c>
      <c r="C146" s="54" t="s">
        <v>2522</v>
      </c>
      <c r="D146" s="8">
        <v>2750</v>
      </c>
    </row>
    <row r="147" spans="1:4" s="1" customFormat="1" ht="17.100000000000001" customHeight="1">
      <c r="A147" s="6" t="s">
        <v>293</v>
      </c>
      <c r="B147" s="18" t="s">
        <v>294</v>
      </c>
      <c r="C147" s="19" t="s">
        <v>2513</v>
      </c>
      <c r="D147" s="8">
        <v>2750</v>
      </c>
    </row>
    <row r="148" spans="1:4" s="1" customFormat="1" ht="17.100000000000001" customHeight="1">
      <c r="A148" s="6" t="s">
        <v>295</v>
      </c>
      <c r="B148" s="18" t="s">
        <v>296</v>
      </c>
      <c r="C148" s="19" t="s">
        <v>2502</v>
      </c>
      <c r="D148" s="8">
        <v>2196</v>
      </c>
    </row>
    <row r="149" spans="1:4" s="1" customFormat="1" ht="17.100000000000001" customHeight="1">
      <c r="A149" s="6" t="s">
        <v>297</v>
      </c>
      <c r="B149" s="18" t="s">
        <v>298</v>
      </c>
      <c r="C149" s="19" t="s">
        <v>2595</v>
      </c>
      <c r="D149" s="8">
        <v>2196</v>
      </c>
    </row>
    <row r="150" spans="1:4" s="1" customFormat="1" ht="17.100000000000001" customHeight="1">
      <c r="A150" s="6" t="s">
        <v>299</v>
      </c>
      <c r="B150" s="18" t="s">
        <v>300</v>
      </c>
      <c r="C150" s="19" t="s">
        <v>2596</v>
      </c>
      <c r="D150" s="8">
        <v>2196</v>
      </c>
    </row>
    <row r="151" spans="1:4" s="1" customFormat="1" ht="17.100000000000001" customHeight="1">
      <c r="A151" s="6" t="s">
        <v>301</v>
      </c>
      <c r="B151" s="18" t="s">
        <v>302</v>
      </c>
      <c r="C151" s="19" t="s">
        <v>2547</v>
      </c>
      <c r="D151" s="8">
        <v>2750</v>
      </c>
    </row>
    <row r="152" spans="1:4" s="1" customFormat="1" ht="17.100000000000001" customHeight="1">
      <c r="A152" s="6" t="s">
        <v>303</v>
      </c>
      <c r="B152" s="15" t="s">
        <v>304</v>
      </c>
      <c r="C152" s="58" t="s">
        <v>2597</v>
      </c>
      <c r="D152" s="8">
        <v>2196</v>
      </c>
    </row>
    <row r="153" spans="1:4" s="1" customFormat="1" ht="17.100000000000001" customHeight="1">
      <c r="A153" s="6" t="s">
        <v>305</v>
      </c>
      <c r="B153" s="15" t="s">
        <v>306</v>
      </c>
      <c r="C153" s="58" t="s">
        <v>2574</v>
      </c>
      <c r="D153" s="8">
        <v>2196</v>
      </c>
    </row>
    <row r="154" spans="1:4" s="1" customFormat="1" ht="17.100000000000001" customHeight="1">
      <c r="A154" s="6" t="s">
        <v>307</v>
      </c>
      <c r="B154" s="15" t="s">
        <v>308</v>
      </c>
      <c r="C154" s="58" t="s">
        <v>2521</v>
      </c>
      <c r="D154" s="8">
        <v>2750</v>
      </c>
    </row>
    <row r="155" spans="1:4" s="1" customFormat="1" ht="17.100000000000001" customHeight="1">
      <c r="A155" s="6" t="s">
        <v>309</v>
      </c>
      <c r="B155" s="15" t="s">
        <v>310</v>
      </c>
      <c r="C155" s="58" t="s">
        <v>2598</v>
      </c>
      <c r="D155" s="8">
        <v>2196</v>
      </c>
    </row>
    <row r="156" spans="1:4" s="1" customFormat="1" ht="17.100000000000001" customHeight="1">
      <c r="A156" s="6" t="s">
        <v>311</v>
      </c>
      <c r="B156" s="15" t="s">
        <v>312</v>
      </c>
      <c r="C156" s="58" t="s">
        <v>2525</v>
      </c>
      <c r="D156" s="8">
        <v>2750</v>
      </c>
    </row>
    <row r="157" spans="1:4" s="1" customFormat="1" ht="17.100000000000001" customHeight="1">
      <c r="A157" s="6" t="s">
        <v>313</v>
      </c>
      <c r="B157" s="15" t="s">
        <v>314</v>
      </c>
      <c r="C157" s="15" t="s">
        <v>2599</v>
      </c>
      <c r="D157" s="8">
        <v>2196</v>
      </c>
    </row>
    <row r="158" spans="1:4" s="1" customFormat="1" ht="17.100000000000001" customHeight="1">
      <c r="A158" s="6" t="s">
        <v>315</v>
      </c>
      <c r="B158" s="15" t="s">
        <v>316</v>
      </c>
      <c r="C158" s="58" t="s">
        <v>2521</v>
      </c>
      <c r="D158" s="8">
        <v>2196</v>
      </c>
    </row>
    <row r="159" spans="1:4" s="1" customFormat="1" ht="17.100000000000001" customHeight="1">
      <c r="A159" s="6" t="s">
        <v>317</v>
      </c>
      <c r="B159" s="15" t="s">
        <v>318</v>
      </c>
      <c r="C159" s="58" t="s">
        <v>2514</v>
      </c>
      <c r="D159" s="8">
        <v>2750</v>
      </c>
    </row>
    <row r="160" spans="1:4" s="1" customFormat="1" ht="17.100000000000001" customHeight="1">
      <c r="A160" s="6" t="s">
        <v>319</v>
      </c>
      <c r="B160" s="15" t="s">
        <v>320</v>
      </c>
      <c r="C160" s="58" t="s">
        <v>2573</v>
      </c>
      <c r="D160" s="8">
        <v>2750</v>
      </c>
    </row>
    <row r="161" spans="1:4" s="1" customFormat="1" ht="17.100000000000001" customHeight="1">
      <c r="A161" s="6" t="s">
        <v>321</v>
      </c>
      <c r="B161" s="15" t="s">
        <v>322</v>
      </c>
      <c r="C161" s="58" t="s">
        <v>2545</v>
      </c>
      <c r="D161" s="8">
        <v>2750</v>
      </c>
    </row>
    <row r="162" spans="1:4" s="1" customFormat="1" ht="17.100000000000001" customHeight="1">
      <c r="A162" s="6" t="s">
        <v>323</v>
      </c>
      <c r="B162" s="15" t="s">
        <v>324</v>
      </c>
      <c r="C162" s="58" t="s">
        <v>2600</v>
      </c>
      <c r="D162" s="8">
        <v>2196</v>
      </c>
    </row>
    <row r="163" spans="1:4" s="1" customFormat="1" ht="17.100000000000001" customHeight="1">
      <c r="A163" s="6" t="s">
        <v>325</v>
      </c>
      <c r="B163" s="15" t="s">
        <v>326</v>
      </c>
      <c r="C163" s="58" t="s">
        <v>2532</v>
      </c>
      <c r="D163" s="8">
        <v>2750</v>
      </c>
    </row>
    <row r="164" spans="1:4" s="1" customFormat="1" ht="17.100000000000001" customHeight="1">
      <c r="A164" s="6" t="s">
        <v>327</v>
      </c>
      <c r="B164" s="15" t="s">
        <v>328</v>
      </c>
      <c r="C164" s="58" t="s">
        <v>2601</v>
      </c>
      <c r="D164" s="8">
        <v>2750</v>
      </c>
    </row>
    <row r="165" spans="1:4" s="1" customFormat="1" ht="17.100000000000001" customHeight="1">
      <c r="A165" s="6" t="s">
        <v>329</v>
      </c>
      <c r="B165" s="15" t="s">
        <v>330</v>
      </c>
      <c r="C165" s="58" t="s">
        <v>2602</v>
      </c>
      <c r="D165" s="8">
        <v>2196</v>
      </c>
    </row>
    <row r="166" spans="1:4" s="1" customFormat="1" ht="17.100000000000001" customHeight="1">
      <c r="A166" s="6" t="s">
        <v>331</v>
      </c>
      <c r="B166" s="15" t="s">
        <v>332</v>
      </c>
      <c r="C166" s="58" t="s">
        <v>2502</v>
      </c>
      <c r="D166" s="8">
        <v>2196</v>
      </c>
    </row>
    <row r="167" spans="1:4" s="1" customFormat="1" ht="17.100000000000001" customHeight="1">
      <c r="A167" s="6" t="s">
        <v>333</v>
      </c>
      <c r="B167" s="15" t="s">
        <v>334</v>
      </c>
      <c r="C167" s="58" t="s">
        <v>2603</v>
      </c>
      <c r="D167" s="8">
        <v>2750</v>
      </c>
    </row>
    <row r="168" spans="1:4" s="1" customFormat="1" ht="17.100000000000001" customHeight="1">
      <c r="A168" s="6" t="s">
        <v>335</v>
      </c>
      <c r="B168" s="15" t="s">
        <v>336</v>
      </c>
      <c r="C168" s="58" t="s">
        <v>2604</v>
      </c>
      <c r="D168" s="8">
        <v>2196</v>
      </c>
    </row>
    <row r="169" spans="1:4" s="1" customFormat="1" ht="17.100000000000001" customHeight="1">
      <c r="A169" s="6" t="s">
        <v>337</v>
      </c>
      <c r="B169" s="15" t="s">
        <v>336</v>
      </c>
      <c r="C169" s="58" t="s">
        <v>2605</v>
      </c>
      <c r="D169" s="8">
        <v>2196</v>
      </c>
    </row>
    <row r="170" spans="1:4" s="1" customFormat="1" ht="17.100000000000001" customHeight="1">
      <c r="A170" s="6" t="s">
        <v>338</v>
      </c>
      <c r="B170" s="15" t="s">
        <v>339</v>
      </c>
      <c r="C170" s="58" t="s">
        <v>2606</v>
      </c>
      <c r="D170" s="8">
        <v>2196</v>
      </c>
    </row>
    <row r="171" spans="1:4" s="1" customFormat="1" ht="17.100000000000001" customHeight="1">
      <c r="A171" s="6" t="s">
        <v>340</v>
      </c>
      <c r="B171" s="15" t="s">
        <v>341</v>
      </c>
      <c r="C171" s="58" t="s">
        <v>2607</v>
      </c>
      <c r="D171" s="8">
        <v>2196</v>
      </c>
    </row>
    <row r="172" spans="1:4" s="1" customFormat="1" ht="17.100000000000001" customHeight="1">
      <c r="A172" s="6" t="s">
        <v>342</v>
      </c>
      <c r="B172" s="15" t="s">
        <v>343</v>
      </c>
      <c r="C172" s="58" t="s">
        <v>2608</v>
      </c>
      <c r="D172" s="8">
        <v>2750</v>
      </c>
    </row>
    <row r="173" spans="1:4" s="1" customFormat="1" ht="17.100000000000001" customHeight="1">
      <c r="A173" s="6" t="s">
        <v>344</v>
      </c>
      <c r="B173" s="15" t="s">
        <v>345</v>
      </c>
      <c r="C173" s="58" t="s">
        <v>2609</v>
      </c>
      <c r="D173" s="8">
        <v>2196</v>
      </c>
    </row>
    <row r="174" spans="1:4" s="1" customFormat="1" ht="17.100000000000001" customHeight="1">
      <c r="A174" s="6" t="s">
        <v>346</v>
      </c>
      <c r="B174" s="9" t="s">
        <v>347</v>
      </c>
      <c r="C174" s="54" t="s">
        <v>2610</v>
      </c>
      <c r="D174" s="8">
        <v>2196</v>
      </c>
    </row>
    <row r="175" spans="1:4" s="1" customFormat="1" ht="17.100000000000001" customHeight="1">
      <c r="A175" s="6" t="s">
        <v>348</v>
      </c>
      <c r="B175" s="9" t="s">
        <v>349</v>
      </c>
      <c r="C175" s="54" t="s">
        <v>2611</v>
      </c>
      <c r="D175" s="8">
        <v>2750</v>
      </c>
    </row>
    <row r="176" spans="1:4" s="1" customFormat="1" ht="17.100000000000001" customHeight="1">
      <c r="A176" s="6" t="s">
        <v>350</v>
      </c>
      <c r="B176" s="9" t="s">
        <v>351</v>
      </c>
      <c r="C176" s="54" t="s">
        <v>2580</v>
      </c>
      <c r="D176" s="8">
        <v>2196</v>
      </c>
    </row>
    <row r="177" spans="1:4" s="1" customFormat="1" ht="17.100000000000001" customHeight="1">
      <c r="A177" s="6" t="s">
        <v>352</v>
      </c>
      <c r="B177" s="9" t="s">
        <v>353</v>
      </c>
      <c r="C177" s="54" t="s">
        <v>2590</v>
      </c>
      <c r="D177" s="8">
        <v>2196</v>
      </c>
    </row>
    <row r="178" spans="1:4" s="1" customFormat="1" ht="17.100000000000001" customHeight="1">
      <c r="A178" s="6" t="s">
        <v>354</v>
      </c>
      <c r="B178" s="9" t="s">
        <v>355</v>
      </c>
      <c r="C178" s="9" t="s">
        <v>2612</v>
      </c>
      <c r="D178" s="8">
        <v>2196</v>
      </c>
    </row>
    <row r="179" spans="1:4" s="1" customFormat="1" ht="17.100000000000001" customHeight="1">
      <c r="A179" s="6" t="s">
        <v>356</v>
      </c>
      <c r="B179" s="9" t="s">
        <v>357</v>
      </c>
      <c r="C179" s="54" t="s">
        <v>2613</v>
      </c>
      <c r="D179" s="8">
        <v>2750</v>
      </c>
    </row>
    <row r="180" spans="1:4" s="1" customFormat="1" ht="17.100000000000001" customHeight="1">
      <c r="A180" s="6" t="s">
        <v>358</v>
      </c>
      <c r="B180" s="9" t="s">
        <v>359</v>
      </c>
      <c r="C180" s="54" t="s">
        <v>2614</v>
      </c>
      <c r="D180" s="8">
        <v>2750</v>
      </c>
    </row>
    <row r="181" spans="1:4" s="1" customFormat="1" ht="17.100000000000001" customHeight="1">
      <c r="A181" s="6" t="s">
        <v>360</v>
      </c>
      <c r="B181" s="9" t="s">
        <v>361</v>
      </c>
      <c r="C181" s="54" t="s">
        <v>2502</v>
      </c>
      <c r="D181" s="8">
        <v>549</v>
      </c>
    </row>
    <row r="182" spans="1:4" s="1" customFormat="1" ht="17.100000000000001" customHeight="1">
      <c r="A182" s="6" t="s">
        <v>362</v>
      </c>
      <c r="B182" s="9" t="s">
        <v>363</v>
      </c>
      <c r="C182" s="54" t="s">
        <v>2615</v>
      </c>
      <c r="D182" s="8">
        <v>2196</v>
      </c>
    </row>
    <row r="183" spans="1:4" s="1" customFormat="1" ht="17.100000000000001" customHeight="1">
      <c r="A183" s="6" t="s">
        <v>364</v>
      </c>
      <c r="B183" s="9" t="s">
        <v>365</v>
      </c>
      <c r="C183" s="54" t="s">
        <v>2616</v>
      </c>
      <c r="D183" s="8">
        <v>2196</v>
      </c>
    </row>
    <row r="184" spans="1:4" s="1" customFormat="1" ht="17.100000000000001" customHeight="1">
      <c r="A184" s="6" t="s">
        <v>366</v>
      </c>
      <c r="B184" s="9" t="s">
        <v>367</v>
      </c>
      <c r="C184" s="54" t="s">
        <v>2617</v>
      </c>
      <c r="D184" s="8">
        <v>2196</v>
      </c>
    </row>
    <row r="185" spans="1:4" s="1" customFormat="1" ht="17.100000000000001" customHeight="1">
      <c r="A185" s="6" t="s">
        <v>368</v>
      </c>
      <c r="B185" s="9" t="s">
        <v>369</v>
      </c>
      <c r="C185" s="54" t="s">
        <v>2604</v>
      </c>
      <c r="D185" s="8">
        <v>2196</v>
      </c>
    </row>
    <row r="186" spans="1:4" s="1" customFormat="1" ht="17.100000000000001" customHeight="1">
      <c r="A186" s="6" t="s">
        <v>370</v>
      </c>
      <c r="B186" s="9" t="s">
        <v>371</v>
      </c>
      <c r="C186" s="54" t="s">
        <v>2522</v>
      </c>
      <c r="D186" s="8">
        <v>2750</v>
      </c>
    </row>
    <row r="187" spans="1:4" s="1" customFormat="1" ht="17.100000000000001" customHeight="1">
      <c r="A187" s="6" t="s">
        <v>372</v>
      </c>
      <c r="B187" s="9" t="s">
        <v>373</v>
      </c>
      <c r="C187" s="54" t="s">
        <v>2618</v>
      </c>
      <c r="D187" s="8">
        <v>2196</v>
      </c>
    </row>
    <row r="188" spans="1:4" s="1" customFormat="1" ht="17.100000000000001" customHeight="1">
      <c r="A188" s="6" t="s">
        <v>374</v>
      </c>
      <c r="B188" s="9" t="s">
        <v>375</v>
      </c>
      <c r="C188" s="54" t="s">
        <v>2619</v>
      </c>
      <c r="D188" s="8">
        <v>2750</v>
      </c>
    </row>
    <row r="189" spans="1:4" s="1" customFormat="1" ht="17.100000000000001" customHeight="1">
      <c r="A189" s="6" t="s">
        <v>376</v>
      </c>
      <c r="B189" s="9" t="s">
        <v>377</v>
      </c>
      <c r="C189" s="9" t="s">
        <v>2493</v>
      </c>
      <c r="D189" s="8">
        <v>2196</v>
      </c>
    </row>
    <row r="190" spans="1:4" s="1" customFormat="1" ht="17.100000000000001" customHeight="1">
      <c r="A190" s="6" t="s">
        <v>378</v>
      </c>
      <c r="B190" s="9" t="s">
        <v>379</v>
      </c>
      <c r="C190" s="54" t="s">
        <v>2620</v>
      </c>
      <c r="D190" s="8">
        <v>2196</v>
      </c>
    </row>
    <row r="191" spans="1:4" s="1" customFormat="1" ht="17.100000000000001" customHeight="1">
      <c r="A191" s="6" t="s">
        <v>380</v>
      </c>
      <c r="B191" s="9" t="s">
        <v>381</v>
      </c>
      <c r="C191" s="54" t="s">
        <v>2621</v>
      </c>
      <c r="D191" s="8">
        <v>2196</v>
      </c>
    </row>
    <row r="192" spans="1:4" s="1" customFormat="1" ht="17.100000000000001" customHeight="1">
      <c r="A192" s="6" t="s">
        <v>382</v>
      </c>
      <c r="B192" s="9" t="s">
        <v>383</v>
      </c>
      <c r="C192" s="54" t="s">
        <v>2622</v>
      </c>
      <c r="D192" s="8">
        <v>2196</v>
      </c>
    </row>
    <row r="193" spans="1:4" s="1" customFormat="1" ht="17.100000000000001" customHeight="1">
      <c r="A193" s="6" t="s">
        <v>384</v>
      </c>
      <c r="B193" s="9" t="s">
        <v>385</v>
      </c>
      <c r="C193" s="54" t="s">
        <v>2623</v>
      </c>
      <c r="D193" s="8">
        <v>366</v>
      </c>
    </row>
    <row r="194" spans="1:4" s="1" customFormat="1" ht="17.100000000000001" customHeight="1">
      <c r="A194" s="6" t="s">
        <v>386</v>
      </c>
      <c r="B194" s="9" t="s">
        <v>387</v>
      </c>
      <c r="C194" s="54" t="s">
        <v>2490</v>
      </c>
      <c r="D194" s="8">
        <v>2196</v>
      </c>
    </row>
    <row r="195" spans="1:4" s="1" customFormat="1" ht="17.100000000000001" customHeight="1">
      <c r="A195" s="6" t="s">
        <v>388</v>
      </c>
      <c r="B195" s="9" t="s">
        <v>389</v>
      </c>
      <c r="C195" s="54" t="s">
        <v>2624</v>
      </c>
      <c r="D195" s="8">
        <v>2750</v>
      </c>
    </row>
    <row r="196" spans="1:4" s="1" customFormat="1" ht="17.100000000000001" customHeight="1">
      <c r="A196" s="6" t="s">
        <v>390</v>
      </c>
      <c r="B196" s="9" t="s">
        <v>391</v>
      </c>
      <c r="C196" s="54" t="s">
        <v>2625</v>
      </c>
      <c r="D196" s="8">
        <v>2750</v>
      </c>
    </row>
    <row r="197" spans="1:4" s="1" customFormat="1" ht="17.100000000000001" customHeight="1">
      <c r="A197" s="6" t="s">
        <v>392</v>
      </c>
      <c r="B197" s="9" t="s">
        <v>393</v>
      </c>
      <c r="C197" s="54" t="s">
        <v>2626</v>
      </c>
      <c r="D197" s="8">
        <v>2196</v>
      </c>
    </row>
    <row r="198" spans="1:4" s="1" customFormat="1" ht="17.100000000000001" customHeight="1">
      <c r="A198" s="6" t="s">
        <v>394</v>
      </c>
      <c r="B198" s="9" t="s">
        <v>395</v>
      </c>
      <c r="C198" s="54" t="s">
        <v>2627</v>
      </c>
      <c r="D198" s="8">
        <v>2196</v>
      </c>
    </row>
    <row r="199" spans="1:4" s="1" customFormat="1" ht="17.100000000000001" customHeight="1">
      <c r="A199" s="6" t="s">
        <v>396</v>
      </c>
      <c r="B199" s="9" t="s">
        <v>397</v>
      </c>
      <c r="C199" s="9" t="s">
        <v>2572</v>
      </c>
      <c r="D199" s="8">
        <v>2196</v>
      </c>
    </row>
    <row r="200" spans="1:4" s="1" customFormat="1" ht="17.100000000000001" customHeight="1">
      <c r="A200" s="6" t="s">
        <v>398</v>
      </c>
      <c r="B200" s="9" t="s">
        <v>399</v>
      </c>
      <c r="C200" s="54" t="s">
        <v>2628</v>
      </c>
      <c r="D200" s="8">
        <v>2196</v>
      </c>
    </row>
    <row r="201" spans="1:4" s="1" customFormat="1" ht="17.100000000000001" customHeight="1">
      <c r="A201" s="6" t="s">
        <v>400</v>
      </c>
      <c r="B201" s="9" t="s">
        <v>401</v>
      </c>
      <c r="C201" s="9" t="s">
        <v>2629</v>
      </c>
      <c r="D201" s="8">
        <v>2196</v>
      </c>
    </row>
    <row r="202" spans="1:4" s="1" customFormat="1" ht="17.100000000000001" customHeight="1">
      <c r="A202" s="6" t="s">
        <v>402</v>
      </c>
      <c r="B202" s="9" t="s">
        <v>403</v>
      </c>
      <c r="C202" s="54" t="s">
        <v>2630</v>
      </c>
      <c r="D202" s="8">
        <v>2196</v>
      </c>
    </row>
    <row r="203" spans="1:4" s="1" customFormat="1" ht="17.100000000000001" customHeight="1">
      <c r="A203" s="6" t="s">
        <v>404</v>
      </c>
      <c r="B203" s="9" t="s">
        <v>405</v>
      </c>
      <c r="C203" s="54" t="s">
        <v>2510</v>
      </c>
      <c r="D203" s="8">
        <v>2196</v>
      </c>
    </row>
    <row r="204" spans="1:4" s="1" customFormat="1" ht="17.100000000000001" customHeight="1">
      <c r="A204" s="6" t="s">
        <v>406</v>
      </c>
      <c r="B204" s="9" t="s">
        <v>407</v>
      </c>
      <c r="C204" s="54" t="s">
        <v>2573</v>
      </c>
      <c r="D204" s="8">
        <v>2196</v>
      </c>
    </row>
    <row r="205" spans="1:4" s="1" customFormat="1" ht="17.100000000000001" customHeight="1">
      <c r="A205" s="6" t="s">
        <v>408</v>
      </c>
      <c r="B205" s="9" t="s">
        <v>409</v>
      </c>
      <c r="C205" s="54" t="s">
        <v>2631</v>
      </c>
      <c r="D205" s="8">
        <v>2196</v>
      </c>
    </row>
    <row r="206" spans="1:4" s="1" customFormat="1" ht="17.100000000000001" customHeight="1">
      <c r="A206" s="6" t="s">
        <v>410</v>
      </c>
      <c r="B206" s="9" t="s">
        <v>411</v>
      </c>
      <c r="C206" s="54" t="s">
        <v>2632</v>
      </c>
      <c r="D206" s="8">
        <v>2196</v>
      </c>
    </row>
    <row r="207" spans="1:4" s="1" customFormat="1" ht="17.100000000000001" customHeight="1">
      <c r="A207" s="6" t="s">
        <v>412</v>
      </c>
      <c r="B207" s="9" t="s">
        <v>413</v>
      </c>
      <c r="C207" s="54" t="s">
        <v>2513</v>
      </c>
      <c r="D207" s="8">
        <v>2750</v>
      </c>
    </row>
    <row r="208" spans="1:4" s="1" customFormat="1" ht="17.100000000000001" customHeight="1">
      <c r="A208" s="6" t="s">
        <v>414</v>
      </c>
      <c r="B208" s="9" t="s">
        <v>415</v>
      </c>
      <c r="C208" s="54" t="s">
        <v>2517</v>
      </c>
      <c r="D208" s="8">
        <v>2196</v>
      </c>
    </row>
    <row r="209" spans="1:4" s="1" customFormat="1" ht="17.100000000000001" customHeight="1">
      <c r="A209" s="6" t="s">
        <v>416</v>
      </c>
      <c r="B209" s="9" t="s">
        <v>417</v>
      </c>
      <c r="C209" s="54" t="s">
        <v>2633</v>
      </c>
      <c r="D209" s="8">
        <v>2196</v>
      </c>
    </row>
    <row r="210" spans="1:4" s="1" customFormat="1" ht="17.100000000000001" customHeight="1">
      <c r="A210" s="6" t="s">
        <v>418</v>
      </c>
      <c r="B210" s="9" t="s">
        <v>419</v>
      </c>
      <c r="C210" s="54" t="s">
        <v>2634</v>
      </c>
      <c r="D210" s="8">
        <v>2196</v>
      </c>
    </row>
    <row r="211" spans="1:4" s="1" customFormat="1" ht="17.100000000000001" customHeight="1">
      <c r="A211" s="6" t="s">
        <v>420</v>
      </c>
      <c r="B211" s="9" t="s">
        <v>421</v>
      </c>
      <c r="C211" s="54" t="s">
        <v>2635</v>
      </c>
      <c r="D211" s="8">
        <v>2196</v>
      </c>
    </row>
    <row r="212" spans="1:4" s="1" customFormat="1" ht="17.100000000000001" customHeight="1">
      <c r="A212" s="6" t="s">
        <v>422</v>
      </c>
      <c r="B212" s="9" t="s">
        <v>423</v>
      </c>
      <c r="C212" s="54" t="s">
        <v>2508</v>
      </c>
      <c r="D212" s="8">
        <v>2750</v>
      </c>
    </row>
    <row r="213" spans="1:4" s="1" customFormat="1" ht="17.100000000000001" customHeight="1">
      <c r="A213" s="6" t="s">
        <v>424</v>
      </c>
      <c r="B213" s="9" t="s">
        <v>401</v>
      </c>
      <c r="C213" s="54" t="s">
        <v>2636</v>
      </c>
      <c r="D213" s="8">
        <v>2750</v>
      </c>
    </row>
    <row r="214" spans="1:4" s="1" customFormat="1" ht="17.100000000000001" customHeight="1">
      <c r="A214" s="6" t="s">
        <v>425</v>
      </c>
      <c r="B214" s="15" t="s">
        <v>426</v>
      </c>
      <c r="C214" s="58" t="s">
        <v>2637</v>
      </c>
      <c r="D214" s="8">
        <v>2196</v>
      </c>
    </row>
    <row r="215" spans="1:4" s="1" customFormat="1" ht="17.100000000000001" customHeight="1">
      <c r="A215" s="6" t="s">
        <v>427</v>
      </c>
      <c r="B215" s="9" t="s">
        <v>428</v>
      </c>
      <c r="C215" s="20" t="s">
        <v>2638</v>
      </c>
      <c r="D215" s="8">
        <v>2196</v>
      </c>
    </row>
    <row r="216" spans="1:4" s="1" customFormat="1" ht="17.100000000000001" customHeight="1">
      <c r="A216" s="6" t="s">
        <v>429</v>
      </c>
      <c r="B216" s="17" t="s">
        <v>430</v>
      </c>
      <c r="C216" s="17" t="s">
        <v>2639</v>
      </c>
      <c r="D216" s="8">
        <v>2750</v>
      </c>
    </row>
    <row r="217" spans="1:4" s="1" customFormat="1" ht="17.100000000000001" customHeight="1">
      <c r="A217" s="6" t="s">
        <v>431</v>
      </c>
      <c r="B217" s="17" t="s">
        <v>432</v>
      </c>
      <c r="C217" s="17" t="s">
        <v>2640</v>
      </c>
      <c r="D217" s="8">
        <v>2196</v>
      </c>
    </row>
    <row r="218" spans="1:4" s="1" customFormat="1" ht="17.100000000000001" customHeight="1">
      <c r="A218" s="6" t="s">
        <v>433</v>
      </c>
      <c r="B218" s="9" t="s">
        <v>434</v>
      </c>
      <c r="C218" s="20" t="s">
        <v>2641</v>
      </c>
      <c r="D218" s="8">
        <v>2196</v>
      </c>
    </row>
    <row r="219" spans="1:4" s="1" customFormat="1" ht="17.100000000000001" customHeight="1">
      <c r="A219" s="6" t="s">
        <v>435</v>
      </c>
      <c r="B219" s="9" t="s">
        <v>436</v>
      </c>
      <c r="C219" s="20" t="s">
        <v>2642</v>
      </c>
      <c r="D219" s="8">
        <v>2196</v>
      </c>
    </row>
    <row r="220" spans="1:4" s="1" customFormat="1" ht="17.100000000000001" customHeight="1">
      <c r="A220" s="6" t="s">
        <v>437</v>
      </c>
      <c r="B220" s="9" t="s">
        <v>438</v>
      </c>
      <c r="C220" s="20" t="s">
        <v>2643</v>
      </c>
      <c r="D220" s="8">
        <v>2750</v>
      </c>
    </row>
    <row r="221" spans="1:4" s="1" customFormat="1" ht="17.100000000000001" customHeight="1">
      <c r="A221" s="6" t="s">
        <v>439</v>
      </c>
      <c r="B221" s="9" t="s">
        <v>440</v>
      </c>
      <c r="C221" s="20" t="s">
        <v>2644</v>
      </c>
      <c r="D221" s="8">
        <v>2750</v>
      </c>
    </row>
    <row r="222" spans="1:4" s="1" customFormat="1" ht="17.100000000000001" customHeight="1">
      <c r="A222" s="6" t="s">
        <v>441</v>
      </c>
      <c r="B222" s="9" t="s">
        <v>442</v>
      </c>
      <c r="C222" s="20" t="s">
        <v>2642</v>
      </c>
      <c r="D222" s="8">
        <v>2196</v>
      </c>
    </row>
    <row r="223" spans="1:4" s="1" customFormat="1" ht="17.100000000000001" customHeight="1">
      <c r="A223" s="6" t="s">
        <v>443</v>
      </c>
      <c r="B223" s="9" t="s">
        <v>444</v>
      </c>
      <c r="C223" s="20" t="s">
        <v>2531</v>
      </c>
      <c r="D223" s="8">
        <v>2750</v>
      </c>
    </row>
    <row r="224" spans="1:4" s="1" customFormat="1" ht="17.100000000000001" customHeight="1">
      <c r="A224" s="6" t="s">
        <v>445</v>
      </c>
      <c r="B224" s="9" t="s">
        <v>446</v>
      </c>
      <c r="C224" s="20" t="s">
        <v>2645</v>
      </c>
      <c r="D224" s="8">
        <v>2196</v>
      </c>
    </row>
    <row r="225" spans="1:4" s="1" customFormat="1" ht="17.100000000000001" customHeight="1">
      <c r="A225" s="6" t="s">
        <v>447</v>
      </c>
      <c r="B225" s="9" t="s">
        <v>448</v>
      </c>
      <c r="C225" s="54" t="s">
        <v>2605</v>
      </c>
      <c r="D225" s="8">
        <v>2196</v>
      </c>
    </row>
    <row r="226" spans="1:4" s="1" customFormat="1" ht="17.100000000000001" customHeight="1">
      <c r="A226" s="6" t="s">
        <v>449</v>
      </c>
      <c r="B226" s="12" t="s">
        <v>450</v>
      </c>
      <c r="C226" s="12" t="s">
        <v>2646</v>
      </c>
      <c r="D226" s="8">
        <v>2196</v>
      </c>
    </row>
    <row r="227" spans="1:4" s="1" customFormat="1" ht="17.100000000000001" customHeight="1">
      <c r="A227" s="6" t="s">
        <v>451</v>
      </c>
      <c r="B227" s="14" t="s">
        <v>452</v>
      </c>
      <c r="C227" s="12" t="s">
        <v>2647</v>
      </c>
      <c r="D227" s="8">
        <v>2750</v>
      </c>
    </row>
    <row r="228" spans="1:4" s="1" customFormat="1" ht="17.100000000000001" customHeight="1">
      <c r="A228" s="6" t="s">
        <v>453</v>
      </c>
      <c r="B228" s="9" t="s">
        <v>454</v>
      </c>
      <c r="C228" s="54" t="s">
        <v>2648</v>
      </c>
      <c r="D228" s="8">
        <v>2750</v>
      </c>
    </row>
    <row r="229" spans="1:4" s="1" customFormat="1" ht="17.100000000000001" customHeight="1">
      <c r="A229" s="6" t="s">
        <v>455</v>
      </c>
      <c r="B229" s="9" t="s">
        <v>456</v>
      </c>
      <c r="C229" s="54" t="s">
        <v>2649</v>
      </c>
      <c r="D229" s="8">
        <v>2750</v>
      </c>
    </row>
    <row r="230" spans="1:4" s="1" customFormat="1" ht="17.100000000000001" customHeight="1">
      <c r="A230" s="6" t="s">
        <v>457</v>
      </c>
      <c r="B230" s="9" t="s">
        <v>458</v>
      </c>
      <c r="C230" s="12" t="s">
        <v>2650</v>
      </c>
      <c r="D230" s="8">
        <v>2750</v>
      </c>
    </row>
    <row r="231" spans="1:4" s="1" customFormat="1" ht="17.100000000000001" customHeight="1">
      <c r="A231" s="6" t="s">
        <v>459</v>
      </c>
      <c r="B231" s="12" t="s">
        <v>460</v>
      </c>
      <c r="C231" s="12" t="s">
        <v>2502</v>
      </c>
      <c r="D231" s="8">
        <v>2196</v>
      </c>
    </row>
    <row r="232" spans="1:4" s="1" customFormat="1" ht="17.100000000000001" customHeight="1">
      <c r="A232" s="6" t="s">
        <v>461</v>
      </c>
      <c r="B232" s="9" t="s">
        <v>462</v>
      </c>
      <c r="C232" s="54" t="s">
        <v>2651</v>
      </c>
      <c r="D232" s="8">
        <v>2196</v>
      </c>
    </row>
    <row r="233" spans="1:4" s="1" customFormat="1" ht="17.100000000000001" customHeight="1">
      <c r="A233" s="6" t="s">
        <v>463</v>
      </c>
      <c r="B233" s="14" t="s">
        <v>464</v>
      </c>
      <c r="C233" s="12" t="s">
        <v>2652</v>
      </c>
      <c r="D233" s="8">
        <v>2750</v>
      </c>
    </row>
    <row r="234" spans="1:4" s="1" customFormat="1" ht="17.100000000000001" customHeight="1">
      <c r="A234" s="6" t="s">
        <v>465</v>
      </c>
      <c r="B234" s="21" t="s">
        <v>466</v>
      </c>
      <c r="C234" s="21" t="s">
        <v>2574</v>
      </c>
      <c r="D234" s="8">
        <v>2750</v>
      </c>
    </row>
    <row r="235" spans="1:4" s="1" customFormat="1" ht="17.100000000000001" customHeight="1">
      <c r="A235" s="6" t="s">
        <v>467</v>
      </c>
      <c r="B235" s="22" t="s">
        <v>468</v>
      </c>
      <c r="C235" s="60" t="s">
        <v>2653</v>
      </c>
      <c r="D235" s="8">
        <v>2196</v>
      </c>
    </row>
    <row r="236" spans="1:4" s="1" customFormat="1" ht="17.100000000000001" customHeight="1">
      <c r="A236" s="6" t="s">
        <v>469</v>
      </c>
      <c r="B236" s="21" t="s">
        <v>470</v>
      </c>
      <c r="C236" s="21" t="s">
        <v>2654</v>
      </c>
      <c r="D236" s="8">
        <v>2196</v>
      </c>
    </row>
    <row r="237" spans="1:4" s="1" customFormat="1" ht="17.100000000000001" customHeight="1">
      <c r="A237" s="6" t="s">
        <v>471</v>
      </c>
      <c r="B237" s="22" t="s">
        <v>472</v>
      </c>
      <c r="C237" s="60" t="s">
        <v>2488</v>
      </c>
      <c r="D237" s="8">
        <v>2750</v>
      </c>
    </row>
    <row r="238" spans="1:4" s="1" customFormat="1" ht="17.100000000000001" customHeight="1">
      <c r="A238" s="6" t="s">
        <v>473</v>
      </c>
      <c r="B238" s="21" t="s">
        <v>474</v>
      </c>
      <c r="C238" s="21" t="s">
        <v>2488</v>
      </c>
      <c r="D238" s="8">
        <v>2750</v>
      </c>
    </row>
    <row r="239" spans="1:4" s="1" customFormat="1" ht="17.100000000000001" customHeight="1">
      <c r="A239" s="6" t="s">
        <v>475</v>
      </c>
      <c r="B239" s="21" t="s">
        <v>476</v>
      </c>
      <c r="C239" s="21" t="s">
        <v>2655</v>
      </c>
      <c r="D239" s="8">
        <v>2196</v>
      </c>
    </row>
    <row r="240" spans="1:4" s="1" customFormat="1" ht="17.100000000000001" customHeight="1">
      <c r="A240" s="6" t="s">
        <v>477</v>
      </c>
      <c r="B240" s="21" t="s">
        <v>478</v>
      </c>
      <c r="C240" s="21" t="s">
        <v>2656</v>
      </c>
      <c r="D240" s="8">
        <v>2750</v>
      </c>
    </row>
    <row r="241" spans="1:4" s="1" customFormat="1" ht="17.100000000000001" customHeight="1">
      <c r="A241" s="6" t="s">
        <v>479</v>
      </c>
      <c r="B241" s="21" t="s">
        <v>480</v>
      </c>
      <c r="C241" s="21" t="s">
        <v>2657</v>
      </c>
      <c r="D241" s="8">
        <v>2196</v>
      </c>
    </row>
    <row r="242" spans="1:4" s="1" customFormat="1" ht="17.100000000000001" customHeight="1">
      <c r="A242" s="6" t="s">
        <v>481</v>
      </c>
      <c r="B242" s="21" t="s">
        <v>482</v>
      </c>
      <c r="C242" s="21" t="s">
        <v>2658</v>
      </c>
      <c r="D242" s="8">
        <v>2196</v>
      </c>
    </row>
    <row r="243" spans="1:4" s="1" customFormat="1" ht="17.100000000000001" customHeight="1">
      <c r="A243" s="6" t="s">
        <v>483</v>
      </c>
      <c r="B243" s="21" t="s">
        <v>484</v>
      </c>
      <c r="C243" s="21" t="s">
        <v>2659</v>
      </c>
      <c r="D243" s="8">
        <v>2196</v>
      </c>
    </row>
    <row r="244" spans="1:4" s="1" customFormat="1" ht="17.100000000000001" customHeight="1">
      <c r="A244" s="6" t="s">
        <v>485</v>
      </c>
      <c r="B244" s="21" t="s">
        <v>486</v>
      </c>
      <c r="C244" s="21" t="s">
        <v>2660</v>
      </c>
      <c r="D244" s="8">
        <v>2750</v>
      </c>
    </row>
    <row r="245" spans="1:4" s="1" customFormat="1" ht="17.100000000000001" customHeight="1">
      <c r="A245" s="6" t="s">
        <v>487</v>
      </c>
      <c r="B245" s="21" t="s">
        <v>488</v>
      </c>
      <c r="C245" s="21" t="s">
        <v>2574</v>
      </c>
      <c r="D245" s="8">
        <v>2196</v>
      </c>
    </row>
    <row r="246" spans="1:4" s="1" customFormat="1" ht="17.100000000000001" customHeight="1">
      <c r="A246" s="6" t="s">
        <v>489</v>
      </c>
      <c r="B246" s="21" t="s">
        <v>490</v>
      </c>
      <c r="C246" s="21" t="s">
        <v>2487</v>
      </c>
      <c r="D246" s="8">
        <v>2196</v>
      </c>
    </row>
    <row r="247" spans="1:4" s="1" customFormat="1" ht="17.100000000000001" customHeight="1">
      <c r="A247" s="6" t="s">
        <v>491</v>
      </c>
      <c r="B247" s="23" t="s">
        <v>492</v>
      </c>
      <c r="C247" s="23" t="s">
        <v>2661</v>
      </c>
      <c r="D247" s="8">
        <v>2750</v>
      </c>
    </row>
    <row r="248" spans="1:4" s="1" customFormat="1" ht="17.100000000000001" customHeight="1">
      <c r="A248" s="6" t="s">
        <v>493</v>
      </c>
      <c r="B248" s="21" t="s">
        <v>494</v>
      </c>
      <c r="C248" s="21" t="s">
        <v>2662</v>
      </c>
      <c r="D248" s="8">
        <v>2196</v>
      </c>
    </row>
    <row r="249" spans="1:4" s="1" customFormat="1" ht="17.100000000000001" customHeight="1">
      <c r="A249" s="6" t="s">
        <v>495</v>
      </c>
      <c r="B249" s="21" t="s">
        <v>496</v>
      </c>
      <c r="C249" s="21" t="s">
        <v>2659</v>
      </c>
      <c r="D249" s="8">
        <v>2196</v>
      </c>
    </row>
    <row r="250" spans="1:4" s="1" customFormat="1" ht="17.100000000000001" customHeight="1">
      <c r="A250" s="6" t="s">
        <v>497</v>
      </c>
      <c r="B250" s="21" t="s">
        <v>498</v>
      </c>
      <c r="C250" s="21" t="s">
        <v>2663</v>
      </c>
      <c r="D250" s="8">
        <v>2196</v>
      </c>
    </row>
    <row r="251" spans="1:4" s="1" customFormat="1" ht="17.100000000000001" customHeight="1">
      <c r="A251" s="6" t="s">
        <v>499</v>
      </c>
      <c r="B251" s="12" t="s">
        <v>500</v>
      </c>
      <c r="C251" s="12" t="s">
        <v>2664</v>
      </c>
      <c r="D251" s="8">
        <v>2196</v>
      </c>
    </row>
    <row r="252" spans="1:4" s="1" customFormat="1" ht="17.100000000000001" customHeight="1">
      <c r="A252" s="6" t="s">
        <v>501</v>
      </c>
      <c r="B252" s="21" t="s">
        <v>502</v>
      </c>
      <c r="C252" s="21" t="s">
        <v>2645</v>
      </c>
      <c r="D252" s="8">
        <v>2196</v>
      </c>
    </row>
    <row r="253" spans="1:4" s="1" customFormat="1" ht="17.100000000000001" customHeight="1">
      <c r="A253" s="6" t="s">
        <v>503</v>
      </c>
      <c r="B253" s="21" t="s">
        <v>504</v>
      </c>
      <c r="C253" s="14" t="s">
        <v>2665</v>
      </c>
      <c r="D253" s="8">
        <v>2196</v>
      </c>
    </row>
    <row r="254" spans="1:4" s="1" customFormat="1" ht="17.100000000000001" customHeight="1">
      <c r="A254" s="6" t="s">
        <v>505</v>
      </c>
      <c r="B254" s="22" t="s">
        <v>506</v>
      </c>
      <c r="C254" s="60" t="s">
        <v>2534</v>
      </c>
      <c r="D254" s="8">
        <v>2750</v>
      </c>
    </row>
    <row r="255" spans="1:4" s="1" customFormat="1" ht="17.100000000000001" customHeight="1">
      <c r="A255" s="6" t="s">
        <v>507</v>
      </c>
      <c r="B255" s="9" t="s">
        <v>508</v>
      </c>
      <c r="C255" s="54" t="s">
        <v>2486</v>
      </c>
      <c r="D255" s="8">
        <v>2196</v>
      </c>
    </row>
    <row r="256" spans="1:4" s="1" customFormat="1" ht="17.100000000000001" customHeight="1">
      <c r="A256" s="6" t="s">
        <v>509</v>
      </c>
      <c r="B256" s="21" t="s">
        <v>510</v>
      </c>
      <c r="C256" s="61" t="s">
        <v>2666</v>
      </c>
      <c r="D256" s="8">
        <v>2750</v>
      </c>
    </row>
    <row r="257" spans="1:4" s="1" customFormat="1" ht="17.100000000000001" customHeight="1">
      <c r="A257" s="6" t="s">
        <v>511</v>
      </c>
      <c r="B257" s="14" t="s">
        <v>512</v>
      </c>
      <c r="C257" s="24" t="s">
        <v>2667</v>
      </c>
      <c r="D257" s="8">
        <v>2750</v>
      </c>
    </row>
    <row r="258" spans="1:4" s="1" customFormat="1" ht="17.100000000000001" customHeight="1">
      <c r="A258" s="6" t="s">
        <v>513</v>
      </c>
      <c r="B258" s="9" t="s">
        <v>514</v>
      </c>
      <c r="C258" s="10" t="s">
        <v>2668</v>
      </c>
      <c r="D258" s="8">
        <v>2750</v>
      </c>
    </row>
    <row r="259" spans="1:4" s="1" customFormat="1" ht="17.100000000000001" customHeight="1">
      <c r="A259" s="6" t="s">
        <v>515</v>
      </c>
      <c r="B259" s="14" t="s">
        <v>516</v>
      </c>
      <c r="C259" s="11" t="s">
        <v>2669</v>
      </c>
      <c r="D259" s="8">
        <v>2750</v>
      </c>
    </row>
    <row r="260" spans="1:4" s="1" customFormat="1" ht="17.100000000000001" customHeight="1">
      <c r="A260" s="6" t="s">
        <v>517</v>
      </c>
      <c r="B260" s="14" t="s">
        <v>518</v>
      </c>
      <c r="C260" s="11" t="s">
        <v>2670</v>
      </c>
      <c r="D260" s="8">
        <v>2196</v>
      </c>
    </row>
    <row r="261" spans="1:4" s="1" customFormat="1" ht="17.100000000000001" customHeight="1">
      <c r="A261" s="6" t="s">
        <v>519</v>
      </c>
      <c r="B261" s="17" t="s">
        <v>520</v>
      </c>
      <c r="C261" s="25" t="s">
        <v>2671</v>
      </c>
      <c r="D261" s="8">
        <v>2750</v>
      </c>
    </row>
    <row r="262" spans="1:4" s="1" customFormat="1" ht="17.100000000000001" customHeight="1">
      <c r="A262" s="6" t="s">
        <v>521</v>
      </c>
      <c r="B262" s="17" t="s">
        <v>522</v>
      </c>
      <c r="C262" s="25" t="s">
        <v>2672</v>
      </c>
      <c r="D262" s="8">
        <v>2196</v>
      </c>
    </row>
    <row r="263" spans="1:4" s="1" customFormat="1" ht="17.100000000000001" customHeight="1">
      <c r="A263" s="6" t="s">
        <v>523</v>
      </c>
      <c r="B263" s="14" t="s">
        <v>524</v>
      </c>
      <c r="C263" s="24" t="s">
        <v>2673</v>
      </c>
      <c r="D263" s="8">
        <v>2196</v>
      </c>
    </row>
    <row r="264" spans="1:4" s="1" customFormat="1" ht="17.100000000000001" customHeight="1">
      <c r="A264" s="6" t="s">
        <v>525</v>
      </c>
      <c r="B264" s="14" t="s">
        <v>526</v>
      </c>
      <c r="C264" s="11" t="s">
        <v>2674</v>
      </c>
      <c r="D264" s="8">
        <v>2750</v>
      </c>
    </row>
    <row r="265" spans="1:4" s="1" customFormat="1" ht="17.100000000000001" customHeight="1">
      <c r="A265" s="6" t="s">
        <v>527</v>
      </c>
      <c r="B265" s="14" t="s">
        <v>528</v>
      </c>
      <c r="C265" s="11" t="s">
        <v>2675</v>
      </c>
      <c r="D265" s="8">
        <v>2196</v>
      </c>
    </row>
    <row r="266" spans="1:4" s="1" customFormat="1" ht="17.100000000000001" customHeight="1">
      <c r="A266" s="6" t="s">
        <v>529</v>
      </c>
      <c r="B266" s="14" t="s">
        <v>530</v>
      </c>
      <c r="C266" s="11" t="s">
        <v>2676</v>
      </c>
      <c r="D266" s="8">
        <v>2196</v>
      </c>
    </row>
    <row r="267" spans="1:4" s="1" customFormat="1" ht="17.100000000000001" customHeight="1">
      <c r="A267" s="6" t="s">
        <v>531</v>
      </c>
      <c r="B267" s="14" t="s">
        <v>532</v>
      </c>
      <c r="C267" s="11" t="s">
        <v>2677</v>
      </c>
      <c r="D267" s="8">
        <v>2750</v>
      </c>
    </row>
    <row r="268" spans="1:4" s="1" customFormat="1" ht="17.100000000000001" customHeight="1">
      <c r="A268" s="6" t="s">
        <v>533</v>
      </c>
      <c r="B268" s="17" t="s">
        <v>534</v>
      </c>
      <c r="C268" s="11" t="s">
        <v>2678</v>
      </c>
      <c r="D268" s="8">
        <v>2196</v>
      </c>
    </row>
    <row r="269" spans="1:4" s="1" customFormat="1" ht="17.100000000000001" customHeight="1">
      <c r="A269" s="6" t="s">
        <v>535</v>
      </c>
      <c r="B269" s="12" t="s">
        <v>536</v>
      </c>
      <c r="C269" s="11" t="s">
        <v>2679</v>
      </c>
      <c r="D269" s="8">
        <v>2196</v>
      </c>
    </row>
    <row r="270" spans="1:4" s="1" customFormat="1" ht="17.100000000000001" customHeight="1">
      <c r="A270" s="6" t="s">
        <v>537</v>
      </c>
      <c r="B270" s="14" t="s">
        <v>538</v>
      </c>
      <c r="C270" s="11" t="s">
        <v>2680</v>
      </c>
      <c r="D270" s="8">
        <v>2196</v>
      </c>
    </row>
    <row r="271" spans="1:4" s="1" customFormat="1" ht="17.100000000000001" customHeight="1">
      <c r="A271" s="6" t="s">
        <v>539</v>
      </c>
      <c r="B271" s="17" t="s">
        <v>540</v>
      </c>
      <c r="C271" s="11" t="s">
        <v>2576</v>
      </c>
      <c r="D271" s="8">
        <v>2196</v>
      </c>
    </row>
    <row r="272" spans="1:4" s="1" customFormat="1" ht="17.100000000000001" customHeight="1">
      <c r="A272" s="6" t="s">
        <v>541</v>
      </c>
      <c r="B272" s="17" t="s">
        <v>542</v>
      </c>
      <c r="C272" s="25" t="s">
        <v>2681</v>
      </c>
      <c r="D272" s="8">
        <v>2196</v>
      </c>
    </row>
    <row r="273" spans="1:4" s="1" customFormat="1" ht="17.100000000000001" customHeight="1">
      <c r="A273" s="6" t="s">
        <v>543</v>
      </c>
      <c r="B273" s="17" t="s">
        <v>544</v>
      </c>
      <c r="C273" s="25" t="s">
        <v>2682</v>
      </c>
      <c r="D273" s="8">
        <v>2196</v>
      </c>
    </row>
    <row r="274" spans="1:4" s="1" customFormat="1" ht="17.100000000000001" customHeight="1">
      <c r="A274" s="6" t="s">
        <v>545</v>
      </c>
      <c r="B274" s="14" t="s">
        <v>546</v>
      </c>
      <c r="C274" s="24" t="s">
        <v>2683</v>
      </c>
      <c r="D274" s="8">
        <v>2196</v>
      </c>
    </row>
    <row r="275" spans="1:4" s="1" customFormat="1" ht="17.100000000000001" customHeight="1">
      <c r="A275" s="6" t="s">
        <v>547</v>
      </c>
      <c r="B275" s="21" t="s">
        <v>548</v>
      </c>
      <c r="C275" s="26" t="s">
        <v>2538</v>
      </c>
      <c r="D275" s="8">
        <v>2196</v>
      </c>
    </row>
    <row r="276" spans="1:4" s="1" customFormat="1" ht="17.100000000000001" customHeight="1">
      <c r="A276" s="6" t="s">
        <v>549</v>
      </c>
      <c r="B276" s="14" t="s">
        <v>550</v>
      </c>
      <c r="C276" s="62" t="s">
        <v>2488</v>
      </c>
      <c r="D276" s="8">
        <v>2750</v>
      </c>
    </row>
    <row r="277" spans="1:4" s="1" customFormat="1" ht="17.100000000000001" customHeight="1">
      <c r="A277" s="6" t="s">
        <v>551</v>
      </c>
      <c r="B277" s="14" t="s">
        <v>552</v>
      </c>
      <c r="C277" s="62" t="s">
        <v>2647</v>
      </c>
      <c r="D277" s="8">
        <v>2750</v>
      </c>
    </row>
    <row r="278" spans="1:4" s="1" customFormat="1" ht="17.100000000000001" customHeight="1">
      <c r="A278" s="6" t="s">
        <v>553</v>
      </c>
      <c r="B278" s="12" t="s">
        <v>554</v>
      </c>
      <c r="C278" s="11" t="s">
        <v>2684</v>
      </c>
      <c r="D278" s="8">
        <v>366</v>
      </c>
    </row>
    <row r="279" spans="1:4" s="1" customFormat="1" ht="17.100000000000001" customHeight="1">
      <c r="A279" s="6" t="s">
        <v>555</v>
      </c>
      <c r="B279" s="12" t="s">
        <v>556</v>
      </c>
      <c r="C279" s="11" t="s">
        <v>2644</v>
      </c>
      <c r="D279" s="8">
        <v>2196</v>
      </c>
    </row>
    <row r="280" spans="1:4" s="1" customFormat="1" ht="17.100000000000001" customHeight="1">
      <c r="A280" s="6" t="s">
        <v>557</v>
      </c>
      <c r="B280" s="12" t="s">
        <v>558</v>
      </c>
      <c r="C280" s="11" t="s">
        <v>2685</v>
      </c>
      <c r="D280" s="8">
        <v>2196</v>
      </c>
    </row>
    <row r="281" spans="1:4" s="1" customFormat="1" ht="17.100000000000001" customHeight="1">
      <c r="A281" s="6" t="s">
        <v>559</v>
      </c>
      <c r="B281" s="12" t="s">
        <v>560</v>
      </c>
      <c r="C281" s="11" t="s">
        <v>2491</v>
      </c>
      <c r="D281" s="8">
        <v>2750</v>
      </c>
    </row>
    <row r="282" spans="1:4" s="1" customFormat="1" ht="17.100000000000001" customHeight="1">
      <c r="A282" s="6" t="s">
        <v>561</v>
      </c>
      <c r="B282" s="22" t="s">
        <v>562</v>
      </c>
      <c r="C282" s="63" t="s">
        <v>2539</v>
      </c>
      <c r="D282" s="8">
        <v>2196</v>
      </c>
    </row>
    <row r="283" spans="1:4" s="1" customFormat="1" ht="17.100000000000001" customHeight="1">
      <c r="A283" s="6" t="s">
        <v>563</v>
      </c>
      <c r="B283" s="12" t="s">
        <v>564</v>
      </c>
      <c r="C283" s="11" t="s">
        <v>2504</v>
      </c>
      <c r="D283" s="8">
        <v>2750</v>
      </c>
    </row>
    <row r="284" spans="1:4" s="1" customFormat="1" ht="17.100000000000001" customHeight="1">
      <c r="A284" s="6" t="s">
        <v>565</v>
      </c>
      <c r="B284" s="12" t="s">
        <v>566</v>
      </c>
      <c r="C284" s="11" t="s">
        <v>2487</v>
      </c>
      <c r="D284" s="8">
        <v>2750</v>
      </c>
    </row>
    <row r="285" spans="1:4" s="1" customFormat="1" ht="17.100000000000001" customHeight="1">
      <c r="A285" s="6" t="s">
        <v>567</v>
      </c>
      <c r="B285" s="9" t="s">
        <v>568</v>
      </c>
      <c r="C285" s="64" t="s">
        <v>2686</v>
      </c>
      <c r="D285" s="8">
        <v>2750</v>
      </c>
    </row>
    <row r="286" spans="1:4" s="1" customFormat="1" ht="17.100000000000001" customHeight="1">
      <c r="A286" s="6" t="s">
        <v>569</v>
      </c>
      <c r="B286" s="14" t="s">
        <v>570</v>
      </c>
      <c r="C286" s="24" t="s">
        <v>2539</v>
      </c>
      <c r="D286" s="8">
        <v>2196</v>
      </c>
    </row>
    <row r="287" spans="1:4" s="1" customFormat="1" ht="17.100000000000001" customHeight="1">
      <c r="A287" s="6" t="s">
        <v>571</v>
      </c>
      <c r="B287" s="14" t="s">
        <v>572</v>
      </c>
      <c r="C287" s="62" t="s">
        <v>2687</v>
      </c>
      <c r="D287" s="8">
        <v>2196</v>
      </c>
    </row>
    <row r="288" spans="1:4" s="1" customFormat="1" ht="17.100000000000001" customHeight="1">
      <c r="A288" s="6" t="s">
        <v>573</v>
      </c>
      <c r="B288" s="12" t="s">
        <v>574</v>
      </c>
      <c r="C288" s="11" t="s">
        <v>2487</v>
      </c>
      <c r="D288" s="8">
        <v>2196</v>
      </c>
    </row>
    <row r="289" spans="1:4" s="1" customFormat="1" ht="17.100000000000001" customHeight="1">
      <c r="A289" s="6" t="s">
        <v>575</v>
      </c>
      <c r="B289" s="17" t="s">
        <v>576</v>
      </c>
      <c r="C289" s="25" t="s">
        <v>2686</v>
      </c>
      <c r="D289" s="8">
        <v>2196</v>
      </c>
    </row>
    <row r="290" spans="1:4" s="1" customFormat="1" ht="17.100000000000001" customHeight="1">
      <c r="A290" s="6" t="s">
        <v>577</v>
      </c>
      <c r="B290" s="12" t="s">
        <v>578</v>
      </c>
      <c r="C290" s="11" t="s">
        <v>2638</v>
      </c>
      <c r="D290" s="8">
        <v>2196</v>
      </c>
    </row>
    <row r="291" spans="1:4" s="1" customFormat="1" ht="17.100000000000001" customHeight="1">
      <c r="A291" s="6" t="s">
        <v>579</v>
      </c>
      <c r="B291" s="12" t="s">
        <v>580</v>
      </c>
      <c r="C291" s="11" t="s">
        <v>2664</v>
      </c>
      <c r="D291" s="8">
        <v>2196</v>
      </c>
    </row>
    <row r="292" spans="1:4" s="1" customFormat="1" ht="17.100000000000001" customHeight="1">
      <c r="A292" s="6" t="s">
        <v>581</v>
      </c>
      <c r="B292" s="12" t="s">
        <v>582</v>
      </c>
      <c r="C292" s="11" t="s">
        <v>2645</v>
      </c>
      <c r="D292" s="8">
        <v>2196</v>
      </c>
    </row>
    <row r="293" spans="1:4" s="1" customFormat="1" ht="17.100000000000001" customHeight="1">
      <c r="A293" s="6" t="s">
        <v>583</v>
      </c>
      <c r="B293" s="12" t="s">
        <v>584</v>
      </c>
      <c r="C293" s="11" t="s">
        <v>2634</v>
      </c>
      <c r="D293" s="8">
        <v>2196</v>
      </c>
    </row>
    <row r="294" spans="1:4" s="1" customFormat="1" ht="17.100000000000001" customHeight="1">
      <c r="A294" s="6" t="s">
        <v>585</v>
      </c>
      <c r="B294" s="9" t="s">
        <v>586</v>
      </c>
      <c r="C294" s="64" t="s">
        <v>2688</v>
      </c>
      <c r="D294" s="8">
        <v>2196</v>
      </c>
    </row>
    <row r="295" spans="1:4" s="1" customFormat="1" ht="17.100000000000001" customHeight="1">
      <c r="A295" s="6" t="s">
        <v>587</v>
      </c>
      <c r="B295" s="12" t="s">
        <v>588</v>
      </c>
      <c r="C295" s="11" t="s">
        <v>2665</v>
      </c>
      <c r="D295" s="8">
        <v>2196</v>
      </c>
    </row>
    <row r="296" spans="1:4" s="1" customFormat="1" ht="17.100000000000001" customHeight="1">
      <c r="A296" s="6" t="s">
        <v>589</v>
      </c>
      <c r="B296" s="12" t="s">
        <v>590</v>
      </c>
      <c r="C296" s="11" t="s">
        <v>2504</v>
      </c>
      <c r="D296" s="8">
        <v>2196</v>
      </c>
    </row>
    <row r="297" spans="1:4" s="1" customFormat="1" ht="17.100000000000001" customHeight="1">
      <c r="A297" s="6" t="s">
        <v>591</v>
      </c>
      <c r="B297" s="27" t="s">
        <v>592</v>
      </c>
      <c r="C297" s="24" t="s">
        <v>2539</v>
      </c>
      <c r="D297" s="8">
        <v>1647</v>
      </c>
    </row>
    <row r="298" spans="1:4" s="1" customFormat="1" ht="17.100000000000001" customHeight="1">
      <c r="A298" s="6" t="s">
        <v>593</v>
      </c>
      <c r="B298" s="28" t="s">
        <v>594</v>
      </c>
      <c r="C298" s="29" t="s">
        <v>2612</v>
      </c>
      <c r="D298" s="8">
        <v>2196</v>
      </c>
    </row>
    <row r="299" spans="1:4" s="1" customFormat="1" ht="17.100000000000001" customHeight="1">
      <c r="A299" s="6" t="s">
        <v>595</v>
      </c>
      <c r="B299" s="12" t="s">
        <v>596</v>
      </c>
      <c r="C299" s="11" t="s">
        <v>2492</v>
      </c>
      <c r="D299" s="8">
        <v>2196</v>
      </c>
    </row>
    <row r="300" spans="1:4" s="1" customFormat="1" ht="17.100000000000001" customHeight="1">
      <c r="A300" s="6" t="s">
        <v>597</v>
      </c>
      <c r="B300" s="12" t="s">
        <v>598</v>
      </c>
      <c r="C300" s="11" t="s">
        <v>2647</v>
      </c>
      <c r="D300" s="8">
        <v>2196</v>
      </c>
    </row>
    <row r="301" spans="1:4" s="1" customFormat="1" ht="17.100000000000001" customHeight="1">
      <c r="A301" s="6" t="s">
        <v>599</v>
      </c>
      <c r="B301" s="30" t="s">
        <v>600</v>
      </c>
      <c r="C301" s="31" t="s">
        <v>2514</v>
      </c>
      <c r="D301" s="8">
        <v>2196</v>
      </c>
    </row>
    <row r="302" spans="1:4" s="1" customFormat="1" ht="17.100000000000001" customHeight="1">
      <c r="A302" s="6" t="s">
        <v>601</v>
      </c>
      <c r="B302" s="12" t="s">
        <v>602</v>
      </c>
      <c r="C302" s="12" t="s">
        <v>2487</v>
      </c>
      <c r="D302" s="8">
        <v>2196</v>
      </c>
    </row>
    <row r="303" spans="1:4" s="1" customFormat="1" ht="17.100000000000001" customHeight="1">
      <c r="A303" s="6" t="s">
        <v>603</v>
      </c>
      <c r="B303" s="12" t="s">
        <v>604</v>
      </c>
      <c r="C303" s="11" t="s">
        <v>2689</v>
      </c>
      <c r="D303" s="8">
        <v>2196</v>
      </c>
    </row>
    <row r="304" spans="1:4" s="1" customFormat="1" ht="17.100000000000001" customHeight="1">
      <c r="A304" s="6" t="s">
        <v>605</v>
      </c>
      <c r="B304" s="12" t="s">
        <v>606</v>
      </c>
      <c r="C304" s="11" t="s">
        <v>2640</v>
      </c>
      <c r="D304" s="8">
        <v>2196</v>
      </c>
    </row>
    <row r="305" spans="1:4" s="1" customFormat="1" ht="17.100000000000001" customHeight="1">
      <c r="A305" s="6" t="s">
        <v>607</v>
      </c>
      <c r="B305" s="12" t="s">
        <v>608</v>
      </c>
      <c r="C305" s="12" t="s">
        <v>2504</v>
      </c>
      <c r="D305" s="8">
        <v>2750</v>
      </c>
    </row>
    <row r="306" spans="1:4" s="1" customFormat="1" ht="17.100000000000001" customHeight="1">
      <c r="A306" s="6" t="s">
        <v>609</v>
      </c>
      <c r="B306" s="32" t="s">
        <v>610</v>
      </c>
      <c r="C306" s="32" t="s">
        <v>2488</v>
      </c>
      <c r="D306" s="8">
        <v>2750</v>
      </c>
    </row>
    <row r="307" spans="1:4" s="1" customFormat="1" ht="17.100000000000001" customHeight="1">
      <c r="A307" s="6" t="s">
        <v>611</v>
      </c>
      <c r="B307" s="32" t="s">
        <v>612</v>
      </c>
      <c r="C307" s="32" t="s">
        <v>2690</v>
      </c>
      <c r="D307" s="8">
        <v>2196</v>
      </c>
    </row>
    <row r="308" spans="1:4" s="1" customFormat="1" ht="17.100000000000001" customHeight="1">
      <c r="A308" s="6" t="s">
        <v>613</v>
      </c>
      <c r="B308" s="33" t="s">
        <v>614</v>
      </c>
      <c r="C308" s="65" t="s">
        <v>2654</v>
      </c>
      <c r="D308" s="8">
        <v>2750</v>
      </c>
    </row>
    <row r="309" spans="1:4" s="1" customFormat="1" ht="17.100000000000001" customHeight="1">
      <c r="A309" s="6" t="s">
        <v>615</v>
      </c>
      <c r="B309" s="32" t="s">
        <v>616</v>
      </c>
      <c r="C309" s="32" t="s">
        <v>2691</v>
      </c>
      <c r="D309" s="8">
        <v>2196</v>
      </c>
    </row>
    <row r="310" spans="1:4" s="1" customFormat="1" ht="17.100000000000001" customHeight="1">
      <c r="A310" s="6" t="s">
        <v>617</v>
      </c>
      <c r="B310" s="12" t="s">
        <v>618</v>
      </c>
      <c r="C310" s="32" t="s">
        <v>2664</v>
      </c>
      <c r="D310" s="8">
        <v>2196</v>
      </c>
    </row>
    <row r="311" spans="1:4" s="1" customFormat="1" ht="17.100000000000001" customHeight="1">
      <c r="A311" s="6" t="s">
        <v>619</v>
      </c>
      <c r="B311" s="12" t="s">
        <v>620</v>
      </c>
      <c r="C311" s="12" t="s">
        <v>2484</v>
      </c>
      <c r="D311" s="8">
        <v>2196</v>
      </c>
    </row>
    <row r="312" spans="1:4" s="1" customFormat="1" ht="17.100000000000001" customHeight="1">
      <c r="A312" s="6" t="s">
        <v>621</v>
      </c>
      <c r="B312" s="32" t="s">
        <v>622</v>
      </c>
      <c r="C312" s="32" t="s">
        <v>2491</v>
      </c>
      <c r="D312" s="8">
        <v>2196</v>
      </c>
    </row>
    <row r="313" spans="1:4" s="1" customFormat="1" ht="17.100000000000001" customHeight="1">
      <c r="A313" s="6" t="s">
        <v>623</v>
      </c>
      <c r="B313" s="12" t="s">
        <v>624</v>
      </c>
      <c r="C313" s="32" t="s">
        <v>2486</v>
      </c>
      <c r="D313" s="8">
        <v>2196</v>
      </c>
    </row>
    <row r="314" spans="1:4" s="1" customFormat="1" ht="17.100000000000001" customHeight="1">
      <c r="A314" s="6" t="s">
        <v>625</v>
      </c>
      <c r="B314" s="14" t="s">
        <v>626</v>
      </c>
      <c r="C314" s="62" t="s">
        <v>2692</v>
      </c>
      <c r="D314" s="8">
        <v>2196</v>
      </c>
    </row>
    <row r="315" spans="1:4" s="1" customFormat="1" ht="17.100000000000001" customHeight="1">
      <c r="A315" s="6" t="s">
        <v>627</v>
      </c>
      <c r="B315" s="12" t="s">
        <v>628</v>
      </c>
      <c r="C315" s="11" t="s">
        <v>2693</v>
      </c>
      <c r="D315" s="8">
        <v>458</v>
      </c>
    </row>
    <row r="316" spans="1:4" s="1" customFormat="1" ht="17.100000000000001" customHeight="1">
      <c r="A316" s="6" t="s">
        <v>629</v>
      </c>
      <c r="B316" s="17" t="s">
        <v>630</v>
      </c>
      <c r="C316" s="9" t="s">
        <v>2694</v>
      </c>
      <c r="D316" s="8">
        <v>2196</v>
      </c>
    </row>
    <row r="317" spans="1:4" s="1" customFormat="1" ht="17.100000000000001" customHeight="1">
      <c r="A317" s="6" t="s">
        <v>631</v>
      </c>
      <c r="B317" s="12" t="s">
        <v>632</v>
      </c>
      <c r="C317" s="11" t="s">
        <v>2539</v>
      </c>
      <c r="D317" s="8">
        <v>2750</v>
      </c>
    </row>
    <row r="318" spans="1:4" s="1" customFormat="1" ht="17.100000000000001" customHeight="1">
      <c r="A318" s="6" t="s">
        <v>633</v>
      </c>
      <c r="B318" s="12" t="s">
        <v>634</v>
      </c>
      <c r="C318" s="12" t="s">
        <v>2487</v>
      </c>
      <c r="D318" s="8">
        <v>2750</v>
      </c>
    </row>
    <row r="319" spans="1:4" s="1" customFormat="1" ht="17.100000000000001" customHeight="1">
      <c r="A319" s="6" t="s">
        <v>635</v>
      </c>
      <c r="B319" s="9" t="s">
        <v>636</v>
      </c>
      <c r="C319" s="54" t="s">
        <v>2488</v>
      </c>
      <c r="D319" s="8">
        <v>2196</v>
      </c>
    </row>
    <row r="320" spans="1:4" s="1" customFormat="1" ht="17.100000000000001" customHeight="1">
      <c r="A320" s="6" t="s">
        <v>637</v>
      </c>
      <c r="B320" s="12" t="s">
        <v>638</v>
      </c>
      <c r="C320" s="12" t="s">
        <v>2695</v>
      </c>
      <c r="D320" s="8">
        <v>2750</v>
      </c>
    </row>
    <row r="321" spans="1:4" s="1" customFormat="1" ht="17.100000000000001" customHeight="1">
      <c r="A321" s="6" t="s">
        <v>639</v>
      </c>
      <c r="B321" s="12" t="s">
        <v>640</v>
      </c>
      <c r="C321" s="12" t="s">
        <v>2684</v>
      </c>
      <c r="D321" s="8">
        <v>2196</v>
      </c>
    </row>
    <row r="322" spans="1:4" s="1" customFormat="1" ht="17.100000000000001" customHeight="1">
      <c r="A322" s="6" t="s">
        <v>641</v>
      </c>
      <c r="B322" s="12" t="s">
        <v>642</v>
      </c>
      <c r="C322" s="12" t="s">
        <v>2696</v>
      </c>
      <c r="D322" s="8">
        <v>2196</v>
      </c>
    </row>
    <row r="323" spans="1:4" s="1" customFormat="1" ht="17.100000000000001" customHeight="1">
      <c r="A323" s="6" t="s">
        <v>643</v>
      </c>
      <c r="B323" s="12" t="s">
        <v>644</v>
      </c>
      <c r="C323" s="12" t="s">
        <v>2484</v>
      </c>
      <c r="D323" s="8">
        <v>2750</v>
      </c>
    </row>
    <row r="324" spans="1:4" s="1" customFormat="1" ht="17.100000000000001" customHeight="1">
      <c r="A324" s="6" t="s">
        <v>645</v>
      </c>
      <c r="B324" s="12" t="s">
        <v>646</v>
      </c>
      <c r="C324" s="12" t="s">
        <v>2697</v>
      </c>
      <c r="D324" s="8">
        <v>2750</v>
      </c>
    </row>
    <row r="325" spans="1:4" s="1" customFormat="1" ht="17.100000000000001" customHeight="1">
      <c r="A325" s="6" t="s">
        <v>647</v>
      </c>
      <c r="B325" s="12" t="s">
        <v>648</v>
      </c>
      <c r="C325" s="12" t="s">
        <v>2698</v>
      </c>
      <c r="D325" s="8">
        <v>2196</v>
      </c>
    </row>
    <row r="326" spans="1:4" s="1" customFormat="1" ht="17.100000000000001" customHeight="1">
      <c r="A326" s="6" t="s">
        <v>649</v>
      </c>
      <c r="B326" s="12" t="s">
        <v>650</v>
      </c>
      <c r="C326" s="12" t="s">
        <v>2665</v>
      </c>
      <c r="D326" s="8">
        <v>2750</v>
      </c>
    </row>
    <row r="327" spans="1:4" s="1" customFormat="1" ht="17.100000000000001" customHeight="1">
      <c r="A327" s="6" t="s">
        <v>651</v>
      </c>
      <c r="B327" s="14" t="s">
        <v>652</v>
      </c>
      <c r="C327" s="12" t="s">
        <v>2699</v>
      </c>
      <c r="D327" s="8">
        <v>2196</v>
      </c>
    </row>
    <row r="328" spans="1:4" s="1" customFormat="1" ht="17.100000000000001" customHeight="1">
      <c r="A328" s="6" t="s">
        <v>653</v>
      </c>
      <c r="B328" s="17" t="s">
        <v>654</v>
      </c>
      <c r="C328" s="12" t="s">
        <v>2700</v>
      </c>
      <c r="D328" s="8">
        <v>2750</v>
      </c>
    </row>
    <row r="329" spans="1:4" s="1" customFormat="1" ht="17.100000000000001" customHeight="1">
      <c r="A329" s="6" t="s">
        <v>655</v>
      </c>
      <c r="B329" s="17" t="s">
        <v>656</v>
      </c>
      <c r="C329" s="17" t="s">
        <v>2638</v>
      </c>
      <c r="D329" s="8">
        <v>2196</v>
      </c>
    </row>
    <row r="330" spans="1:4" s="1" customFormat="1" ht="17.100000000000001" customHeight="1">
      <c r="A330" s="6" t="s">
        <v>657</v>
      </c>
      <c r="B330" s="14" t="s">
        <v>658</v>
      </c>
      <c r="C330" s="12" t="s">
        <v>2701</v>
      </c>
      <c r="D330" s="8">
        <v>2196</v>
      </c>
    </row>
    <row r="331" spans="1:4" s="1" customFormat="1" ht="17.100000000000001" customHeight="1">
      <c r="A331" s="6" t="s">
        <v>659</v>
      </c>
      <c r="B331" s="14" t="s">
        <v>660</v>
      </c>
      <c r="C331" s="11" t="s">
        <v>2702</v>
      </c>
      <c r="D331" s="8">
        <v>458</v>
      </c>
    </row>
    <row r="332" spans="1:4" s="1" customFormat="1" ht="17.100000000000001" customHeight="1">
      <c r="A332" s="6" t="s">
        <v>661</v>
      </c>
      <c r="B332" s="12" t="s">
        <v>662</v>
      </c>
      <c r="C332" s="12" t="s">
        <v>2703</v>
      </c>
      <c r="D332" s="8">
        <v>2196</v>
      </c>
    </row>
    <row r="333" spans="1:4" s="1" customFormat="1" ht="17.100000000000001" customHeight="1">
      <c r="A333" s="6" t="s">
        <v>663</v>
      </c>
      <c r="B333" s="17" t="s">
        <v>664</v>
      </c>
      <c r="C333" s="12" t="s">
        <v>2484</v>
      </c>
      <c r="D333" s="8">
        <v>2196</v>
      </c>
    </row>
    <row r="334" spans="1:4" s="1" customFormat="1" ht="17.100000000000001" customHeight="1">
      <c r="A334" s="6" t="s">
        <v>665</v>
      </c>
      <c r="B334" s="12" t="s">
        <v>666</v>
      </c>
      <c r="C334" s="12" t="s">
        <v>2647</v>
      </c>
      <c r="D334" s="8">
        <v>2750</v>
      </c>
    </row>
    <row r="335" spans="1:4" s="1" customFormat="1" ht="17.100000000000001" customHeight="1">
      <c r="A335" s="6" t="s">
        <v>667</v>
      </c>
      <c r="B335" s="14" t="s">
        <v>668</v>
      </c>
      <c r="C335" s="55" t="s">
        <v>2658</v>
      </c>
      <c r="D335" s="8">
        <v>2196</v>
      </c>
    </row>
    <row r="336" spans="1:4" s="1" customFormat="1" ht="17.100000000000001" customHeight="1">
      <c r="A336" s="6" t="s">
        <v>669</v>
      </c>
      <c r="B336" s="14" t="s">
        <v>670</v>
      </c>
      <c r="C336" s="55" t="s">
        <v>2664</v>
      </c>
      <c r="D336" s="8">
        <v>2750</v>
      </c>
    </row>
    <row r="337" spans="1:4" s="1" customFormat="1" ht="17.100000000000001" customHeight="1">
      <c r="A337" s="6" t="s">
        <v>671</v>
      </c>
      <c r="B337" s="14" t="s">
        <v>672</v>
      </c>
      <c r="C337" s="55" t="s">
        <v>2704</v>
      </c>
      <c r="D337" s="8">
        <v>2750</v>
      </c>
    </row>
    <row r="338" spans="1:4" s="1" customFormat="1" ht="17.100000000000001" customHeight="1">
      <c r="A338" s="6" t="s">
        <v>673</v>
      </c>
      <c r="B338" s="12" t="s">
        <v>674</v>
      </c>
      <c r="C338" s="12" t="s">
        <v>2705</v>
      </c>
      <c r="D338" s="8">
        <v>2196</v>
      </c>
    </row>
    <row r="339" spans="1:4" s="1" customFormat="1" ht="17.100000000000001" customHeight="1">
      <c r="A339" s="6" t="s">
        <v>675</v>
      </c>
      <c r="B339" s="12" t="s">
        <v>676</v>
      </c>
      <c r="C339" s="12" t="s">
        <v>2706</v>
      </c>
      <c r="D339" s="8">
        <v>2196</v>
      </c>
    </row>
    <row r="340" spans="1:4" s="1" customFormat="1" ht="17.100000000000001" customHeight="1">
      <c r="A340" s="6" t="s">
        <v>677</v>
      </c>
      <c r="B340" s="12" t="s">
        <v>678</v>
      </c>
      <c r="C340" s="12" t="s">
        <v>2707</v>
      </c>
      <c r="D340" s="8">
        <v>2750</v>
      </c>
    </row>
    <row r="341" spans="1:4" s="1" customFormat="1" ht="17.100000000000001" customHeight="1">
      <c r="A341" s="6" t="s">
        <v>679</v>
      </c>
      <c r="B341" s="12" t="s">
        <v>680</v>
      </c>
      <c r="C341" s="12" t="s">
        <v>2580</v>
      </c>
      <c r="D341" s="8">
        <v>2196</v>
      </c>
    </row>
    <row r="342" spans="1:4" s="1" customFormat="1" ht="17.100000000000001" customHeight="1">
      <c r="A342" s="6" t="s">
        <v>681</v>
      </c>
      <c r="B342" s="12" t="s">
        <v>682</v>
      </c>
      <c r="C342" s="12" t="s">
        <v>2644</v>
      </c>
      <c r="D342" s="8">
        <v>2196</v>
      </c>
    </row>
    <row r="343" spans="1:4" s="1" customFormat="1" ht="17.100000000000001" customHeight="1">
      <c r="A343" s="6" t="s">
        <v>683</v>
      </c>
      <c r="B343" s="12" t="s">
        <v>684</v>
      </c>
      <c r="C343" s="12" t="s">
        <v>2704</v>
      </c>
      <c r="D343" s="8">
        <v>2196</v>
      </c>
    </row>
    <row r="344" spans="1:4" s="1" customFormat="1" ht="17.100000000000001" customHeight="1">
      <c r="A344" s="6" t="s">
        <v>685</v>
      </c>
      <c r="B344" s="12" t="s">
        <v>686</v>
      </c>
      <c r="C344" s="12" t="s">
        <v>2578</v>
      </c>
      <c r="D344" s="8">
        <v>2196</v>
      </c>
    </row>
    <row r="345" spans="1:4" s="1" customFormat="1" ht="17.100000000000001" customHeight="1">
      <c r="A345" s="6" t="s">
        <v>687</v>
      </c>
      <c r="B345" s="12" t="s">
        <v>688</v>
      </c>
      <c r="C345" s="12" t="s">
        <v>2581</v>
      </c>
      <c r="D345" s="8">
        <v>366</v>
      </c>
    </row>
    <row r="346" spans="1:4" s="1" customFormat="1" ht="17.100000000000001" customHeight="1">
      <c r="A346" s="6" t="s">
        <v>689</v>
      </c>
      <c r="B346" s="9" t="s">
        <v>690</v>
      </c>
      <c r="C346" s="12" t="s">
        <v>2654</v>
      </c>
      <c r="D346" s="8">
        <v>2196</v>
      </c>
    </row>
    <row r="347" spans="1:4" s="1" customFormat="1" ht="17.100000000000001" customHeight="1">
      <c r="A347" s="6" t="s">
        <v>691</v>
      </c>
      <c r="B347" s="12" t="s">
        <v>692</v>
      </c>
      <c r="C347" s="12" t="s">
        <v>2707</v>
      </c>
      <c r="D347" s="8">
        <v>2196</v>
      </c>
    </row>
    <row r="348" spans="1:4" s="1" customFormat="1" ht="17.100000000000001" customHeight="1">
      <c r="A348" s="6" t="s">
        <v>693</v>
      </c>
      <c r="B348" s="12" t="s">
        <v>694</v>
      </c>
      <c r="C348" s="12" t="s">
        <v>2693</v>
      </c>
      <c r="D348" s="8">
        <v>2196</v>
      </c>
    </row>
    <row r="349" spans="1:4" s="1" customFormat="1" ht="17.100000000000001" customHeight="1">
      <c r="A349" s="6" t="s">
        <v>695</v>
      </c>
      <c r="B349" s="12" t="s">
        <v>696</v>
      </c>
      <c r="C349" s="12" t="s">
        <v>2708</v>
      </c>
      <c r="D349" s="8">
        <v>2750</v>
      </c>
    </row>
    <row r="350" spans="1:4" s="1" customFormat="1" ht="17.100000000000001" customHeight="1">
      <c r="A350" s="6" t="s">
        <v>697</v>
      </c>
      <c r="B350" s="12" t="s">
        <v>698</v>
      </c>
      <c r="C350" s="12" t="s">
        <v>2708</v>
      </c>
      <c r="D350" s="8">
        <v>2750</v>
      </c>
    </row>
    <row r="351" spans="1:4" s="1" customFormat="1" ht="17.100000000000001" customHeight="1">
      <c r="A351" s="6" t="s">
        <v>699</v>
      </c>
      <c r="B351" s="12" t="s">
        <v>700</v>
      </c>
      <c r="C351" s="12" t="s">
        <v>2708</v>
      </c>
      <c r="D351" s="8">
        <v>2750</v>
      </c>
    </row>
    <row r="352" spans="1:4" s="1" customFormat="1" ht="17.100000000000001" customHeight="1">
      <c r="A352" s="6" t="s">
        <v>701</v>
      </c>
      <c r="B352" s="9" t="s">
        <v>702</v>
      </c>
      <c r="C352" s="54" t="s">
        <v>2709</v>
      </c>
      <c r="D352" s="8">
        <v>2750</v>
      </c>
    </row>
    <row r="353" spans="1:4" s="1" customFormat="1" ht="17.100000000000001" customHeight="1">
      <c r="A353" s="6" t="s">
        <v>703</v>
      </c>
      <c r="B353" s="9" t="s">
        <v>704</v>
      </c>
      <c r="C353" s="54" t="s">
        <v>2710</v>
      </c>
      <c r="D353" s="8">
        <v>2750</v>
      </c>
    </row>
    <row r="354" spans="1:4" s="1" customFormat="1" ht="17.100000000000001" customHeight="1">
      <c r="A354" s="6" t="s">
        <v>705</v>
      </c>
      <c r="B354" s="9" t="s">
        <v>706</v>
      </c>
      <c r="C354" s="54" t="s">
        <v>2711</v>
      </c>
      <c r="D354" s="8">
        <v>2750</v>
      </c>
    </row>
    <row r="355" spans="1:4" s="1" customFormat="1" ht="17.100000000000001" customHeight="1">
      <c r="A355" s="6" t="s">
        <v>707</v>
      </c>
      <c r="B355" s="9" t="s">
        <v>708</v>
      </c>
      <c r="C355" s="54" t="s">
        <v>2487</v>
      </c>
      <c r="D355" s="8">
        <v>2750</v>
      </c>
    </row>
    <row r="356" spans="1:4" s="1" customFormat="1" ht="17.100000000000001" customHeight="1">
      <c r="A356" s="6" t="s">
        <v>709</v>
      </c>
      <c r="B356" s="9" t="s">
        <v>710</v>
      </c>
      <c r="C356" s="9" t="s">
        <v>2712</v>
      </c>
      <c r="D356" s="8">
        <v>2196</v>
      </c>
    </row>
    <row r="357" spans="1:4" s="1" customFormat="1" ht="17.100000000000001" customHeight="1">
      <c r="A357" s="6" t="s">
        <v>711</v>
      </c>
      <c r="B357" s="12" t="s">
        <v>712</v>
      </c>
      <c r="C357" s="56" t="s">
        <v>2713</v>
      </c>
      <c r="D357" s="8">
        <v>2196</v>
      </c>
    </row>
    <row r="358" spans="1:4" s="1" customFormat="1" ht="17.100000000000001" customHeight="1">
      <c r="A358" s="6" t="s">
        <v>713</v>
      </c>
      <c r="B358" s="9" t="s">
        <v>714</v>
      </c>
      <c r="C358" s="54" t="s">
        <v>2706</v>
      </c>
      <c r="D358" s="8">
        <v>2196</v>
      </c>
    </row>
    <row r="359" spans="1:4" s="1" customFormat="1" ht="17.100000000000001" customHeight="1">
      <c r="A359" s="6" t="s">
        <v>715</v>
      </c>
      <c r="B359" s="14" t="s">
        <v>716</v>
      </c>
      <c r="C359" s="55" t="s">
        <v>2714</v>
      </c>
      <c r="D359" s="8">
        <v>2519</v>
      </c>
    </row>
    <row r="360" spans="1:4" s="1" customFormat="1" ht="17.100000000000001" customHeight="1">
      <c r="A360" s="6" t="s">
        <v>717</v>
      </c>
      <c r="B360" s="9" t="s">
        <v>718</v>
      </c>
      <c r="C360" s="54" t="s">
        <v>2521</v>
      </c>
      <c r="D360" s="8">
        <v>2519</v>
      </c>
    </row>
    <row r="361" spans="1:4" s="1" customFormat="1" ht="17.100000000000001" customHeight="1">
      <c r="A361" s="6" t="s">
        <v>719</v>
      </c>
      <c r="B361" s="15" t="s">
        <v>720</v>
      </c>
      <c r="C361" s="58" t="s">
        <v>2715</v>
      </c>
      <c r="D361" s="8">
        <v>732</v>
      </c>
    </row>
    <row r="362" spans="1:4" s="1" customFormat="1" ht="17.100000000000001" customHeight="1">
      <c r="A362" s="6" t="s">
        <v>721</v>
      </c>
      <c r="B362" s="12" t="s">
        <v>722</v>
      </c>
      <c r="C362" s="12" t="s">
        <v>2716</v>
      </c>
      <c r="D362" s="8">
        <v>2013</v>
      </c>
    </row>
    <row r="363" spans="1:4" s="1" customFormat="1" ht="17.100000000000001" customHeight="1">
      <c r="A363" s="6" t="s">
        <v>723</v>
      </c>
      <c r="B363" s="12" t="s">
        <v>724</v>
      </c>
      <c r="C363" s="12" t="s">
        <v>2717</v>
      </c>
      <c r="D363" s="8">
        <v>2519</v>
      </c>
    </row>
    <row r="364" spans="1:4" s="1" customFormat="1" ht="17.100000000000001" customHeight="1">
      <c r="A364" s="6" t="s">
        <v>725</v>
      </c>
      <c r="B364" s="12" t="s">
        <v>726</v>
      </c>
      <c r="C364" s="12" t="s">
        <v>2718</v>
      </c>
      <c r="D364" s="8">
        <v>2519</v>
      </c>
    </row>
    <row r="365" spans="1:4" s="1" customFormat="1" ht="17.100000000000001" customHeight="1">
      <c r="A365" s="6" t="s">
        <v>727</v>
      </c>
      <c r="B365" s="9" t="s">
        <v>728</v>
      </c>
      <c r="C365" s="54" t="s">
        <v>2719</v>
      </c>
      <c r="D365" s="8">
        <v>1830</v>
      </c>
    </row>
    <row r="366" spans="1:4" s="1" customFormat="1" ht="17.100000000000001" customHeight="1">
      <c r="A366" s="6" t="s">
        <v>729</v>
      </c>
      <c r="B366" s="9" t="s">
        <v>730</v>
      </c>
      <c r="C366" s="54" t="s">
        <v>2720</v>
      </c>
      <c r="D366" s="8">
        <v>1830</v>
      </c>
    </row>
    <row r="367" spans="1:4" s="1" customFormat="1" ht="17.100000000000001" customHeight="1">
      <c r="A367" s="6" t="s">
        <v>731</v>
      </c>
      <c r="B367" s="14" t="s">
        <v>732</v>
      </c>
      <c r="C367" s="55" t="s">
        <v>2721</v>
      </c>
      <c r="D367" s="8">
        <v>1830</v>
      </c>
    </row>
    <row r="368" spans="1:4" s="1" customFormat="1" ht="17.100000000000001" customHeight="1">
      <c r="A368" s="6" t="s">
        <v>733</v>
      </c>
      <c r="B368" s="12" t="s">
        <v>734</v>
      </c>
      <c r="C368" s="12" t="s">
        <v>2722</v>
      </c>
      <c r="D368" s="8">
        <v>2290</v>
      </c>
    </row>
    <row r="369" spans="1:4" s="1" customFormat="1" ht="17.100000000000001" customHeight="1">
      <c r="A369" s="6" t="s">
        <v>735</v>
      </c>
      <c r="B369" s="17" t="s">
        <v>736</v>
      </c>
      <c r="C369" s="17" t="s">
        <v>2638</v>
      </c>
      <c r="D369" s="8">
        <v>1830</v>
      </c>
    </row>
    <row r="370" spans="1:4" s="1" customFormat="1" ht="17.100000000000001" customHeight="1">
      <c r="A370" s="6" t="s">
        <v>737</v>
      </c>
      <c r="B370" s="15" t="s">
        <v>738</v>
      </c>
      <c r="C370" s="58" t="s">
        <v>2619</v>
      </c>
      <c r="D370" s="8">
        <v>1647</v>
      </c>
    </row>
    <row r="371" spans="1:4" s="1" customFormat="1" ht="17.100000000000001" customHeight="1">
      <c r="A371" s="6" t="s">
        <v>739</v>
      </c>
      <c r="B371" s="9" t="s">
        <v>740</v>
      </c>
      <c r="C371" s="54" t="s">
        <v>2513</v>
      </c>
      <c r="D371" s="8">
        <v>2061</v>
      </c>
    </row>
    <row r="372" spans="1:4" s="1" customFormat="1" ht="17.100000000000001" customHeight="1">
      <c r="A372" s="6" t="s">
        <v>741</v>
      </c>
      <c r="B372" s="14" t="s">
        <v>742</v>
      </c>
      <c r="C372" s="19" t="s">
        <v>2723</v>
      </c>
      <c r="D372" s="8">
        <v>1647</v>
      </c>
    </row>
    <row r="373" spans="1:4" s="1" customFormat="1" ht="17.100000000000001" customHeight="1">
      <c r="A373" s="6" t="s">
        <v>743</v>
      </c>
      <c r="B373" s="18" t="s">
        <v>744</v>
      </c>
      <c r="C373" s="19" t="s">
        <v>2724</v>
      </c>
      <c r="D373" s="8">
        <v>1647</v>
      </c>
    </row>
    <row r="374" spans="1:4" s="1" customFormat="1" ht="17.100000000000001" customHeight="1">
      <c r="A374" s="6" t="s">
        <v>745</v>
      </c>
      <c r="B374" s="9" t="s">
        <v>746</v>
      </c>
      <c r="C374" s="54" t="s">
        <v>2533</v>
      </c>
      <c r="D374" s="8">
        <v>1647</v>
      </c>
    </row>
    <row r="375" spans="1:4" s="1" customFormat="1" ht="17.100000000000001" customHeight="1">
      <c r="A375" s="6" t="s">
        <v>747</v>
      </c>
      <c r="B375" s="34" t="s">
        <v>748</v>
      </c>
      <c r="C375" s="66" t="s">
        <v>2725</v>
      </c>
      <c r="D375" s="8">
        <v>1647</v>
      </c>
    </row>
    <row r="376" spans="1:4" s="1" customFormat="1" ht="17.100000000000001" customHeight="1">
      <c r="A376" s="6" t="s">
        <v>749</v>
      </c>
      <c r="B376" s="9" t="s">
        <v>750</v>
      </c>
      <c r="C376" s="66" t="s">
        <v>2660</v>
      </c>
      <c r="D376" s="8">
        <v>1647</v>
      </c>
    </row>
    <row r="377" spans="1:4" s="1" customFormat="1" ht="17.100000000000001" customHeight="1">
      <c r="A377" s="6" t="s">
        <v>751</v>
      </c>
      <c r="B377" s="12" t="s">
        <v>752</v>
      </c>
      <c r="C377" s="11" t="s">
        <v>2642</v>
      </c>
      <c r="D377" s="8">
        <v>458</v>
      </c>
    </row>
    <row r="378" spans="1:4" s="1" customFormat="1" ht="17.100000000000001" customHeight="1">
      <c r="A378" s="6" t="s">
        <v>753</v>
      </c>
      <c r="B378" s="35" t="s">
        <v>754</v>
      </c>
      <c r="C378" s="36" t="s">
        <v>2726</v>
      </c>
      <c r="D378" s="8">
        <v>2061</v>
      </c>
    </row>
    <row r="379" spans="1:4" s="1" customFormat="1" ht="17.100000000000001" customHeight="1">
      <c r="A379" s="6" t="s">
        <v>755</v>
      </c>
      <c r="B379" s="13" t="s">
        <v>756</v>
      </c>
      <c r="C379" s="55" t="s">
        <v>2580</v>
      </c>
      <c r="D379" s="8">
        <v>1464</v>
      </c>
    </row>
    <row r="380" spans="1:4" s="1" customFormat="1" ht="17.100000000000001" customHeight="1">
      <c r="A380" s="6" t="s">
        <v>757</v>
      </c>
      <c r="B380" s="37" t="s">
        <v>758</v>
      </c>
      <c r="C380" s="65" t="s">
        <v>2727</v>
      </c>
      <c r="D380" s="8">
        <v>1832</v>
      </c>
    </row>
    <row r="381" spans="1:4" s="1" customFormat="1" ht="17.100000000000001" customHeight="1">
      <c r="A381" s="6" t="s">
        <v>759</v>
      </c>
      <c r="B381" s="15" t="s">
        <v>760</v>
      </c>
      <c r="C381" s="58" t="s">
        <v>2573</v>
      </c>
      <c r="D381" s="8">
        <v>1832</v>
      </c>
    </row>
    <row r="382" spans="1:4" s="1" customFormat="1" ht="17.100000000000001" customHeight="1">
      <c r="A382" s="6" t="s">
        <v>761</v>
      </c>
      <c r="B382" s="9" t="s">
        <v>762</v>
      </c>
      <c r="C382" s="66" t="s">
        <v>2622</v>
      </c>
      <c r="D382" s="8">
        <v>1464</v>
      </c>
    </row>
    <row r="383" spans="1:4" s="1" customFormat="1" ht="17.100000000000001" customHeight="1">
      <c r="A383" s="6" t="s">
        <v>763</v>
      </c>
      <c r="B383" s="12" t="s">
        <v>764</v>
      </c>
      <c r="C383" s="12" t="s">
        <v>2580</v>
      </c>
      <c r="D383" s="8">
        <v>1832</v>
      </c>
    </row>
    <row r="384" spans="1:4" s="1" customFormat="1" ht="17.100000000000001" customHeight="1">
      <c r="A384" s="6" t="s">
        <v>765</v>
      </c>
      <c r="B384" s="12" t="s">
        <v>766</v>
      </c>
      <c r="C384" s="12" t="s">
        <v>2718</v>
      </c>
      <c r="D384" s="8">
        <v>1464</v>
      </c>
    </row>
    <row r="385" spans="1:4" s="1" customFormat="1" ht="17.100000000000001" customHeight="1">
      <c r="A385" s="6" t="s">
        <v>767</v>
      </c>
      <c r="B385" s="14" t="s">
        <v>768</v>
      </c>
      <c r="C385" s="55" t="s">
        <v>2508</v>
      </c>
      <c r="D385" s="8">
        <v>1281</v>
      </c>
    </row>
    <row r="386" spans="1:4" s="1" customFormat="1" ht="17.100000000000001" customHeight="1">
      <c r="A386" s="6" t="s">
        <v>769</v>
      </c>
      <c r="B386" s="14" t="s">
        <v>770</v>
      </c>
      <c r="C386" s="55" t="s">
        <v>2631</v>
      </c>
      <c r="D386" s="8">
        <v>1603</v>
      </c>
    </row>
    <row r="387" spans="1:4" s="1" customFormat="1" ht="17.100000000000001" customHeight="1">
      <c r="A387" s="6" t="s">
        <v>771</v>
      </c>
      <c r="B387" s="9" t="s">
        <v>772</v>
      </c>
      <c r="C387" s="54" t="s">
        <v>2728</v>
      </c>
      <c r="D387" s="8">
        <v>1603</v>
      </c>
    </row>
    <row r="388" spans="1:4" s="1" customFormat="1" ht="17.100000000000001" customHeight="1">
      <c r="A388" s="6" t="s">
        <v>773</v>
      </c>
      <c r="B388" s="14" t="s">
        <v>774</v>
      </c>
      <c r="C388" s="19" t="s">
        <v>2729</v>
      </c>
      <c r="D388" s="8">
        <v>366</v>
      </c>
    </row>
    <row r="389" spans="1:4" s="1" customFormat="1" ht="17.100000000000001" customHeight="1">
      <c r="A389" s="6" t="s">
        <v>775</v>
      </c>
      <c r="B389" s="9" t="s">
        <v>776</v>
      </c>
      <c r="C389" s="54" t="s">
        <v>2502</v>
      </c>
      <c r="D389" s="8">
        <v>1281</v>
      </c>
    </row>
    <row r="390" spans="1:4" s="1" customFormat="1" ht="17.100000000000001" customHeight="1">
      <c r="A390" s="6" t="s">
        <v>777</v>
      </c>
      <c r="B390" s="12" t="s">
        <v>778</v>
      </c>
      <c r="C390" s="12" t="s">
        <v>2484</v>
      </c>
      <c r="D390" s="8">
        <v>229</v>
      </c>
    </row>
    <row r="391" spans="1:4" s="1" customFormat="1" ht="17.100000000000001" customHeight="1">
      <c r="A391" s="6" t="s">
        <v>779</v>
      </c>
      <c r="B391" s="12" t="s">
        <v>780</v>
      </c>
      <c r="C391" s="12" t="s">
        <v>2730</v>
      </c>
      <c r="D391" s="8">
        <v>1603</v>
      </c>
    </row>
    <row r="392" spans="1:4" s="1" customFormat="1" ht="17.100000000000001" customHeight="1">
      <c r="A392" s="6" t="s">
        <v>781</v>
      </c>
      <c r="B392" s="17" t="s">
        <v>782</v>
      </c>
      <c r="C392" s="17" t="s">
        <v>2731</v>
      </c>
      <c r="D392" s="8">
        <v>1281</v>
      </c>
    </row>
    <row r="393" spans="1:4" s="1" customFormat="1" ht="17.100000000000001" customHeight="1">
      <c r="A393" s="6" t="s">
        <v>783</v>
      </c>
      <c r="B393" s="9" t="s">
        <v>784</v>
      </c>
      <c r="C393" s="54" t="s">
        <v>2547</v>
      </c>
      <c r="D393" s="8">
        <v>1374</v>
      </c>
    </row>
    <row r="394" spans="1:4" s="1" customFormat="1" ht="17.100000000000001" customHeight="1">
      <c r="A394" s="6" t="s">
        <v>785</v>
      </c>
      <c r="B394" s="9" t="s">
        <v>786</v>
      </c>
      <c r="C394" s="54" t="s">
        <v>2732</v>
      </c>
      <c r="D394" s="8">
        <v>549</v>
      </c>
    </row>
    <row r="395" spans="1:4" s="1" customFormat="1" ht="17.100000000000001" customHeight="1">
      <c r="A395" s="6" t="s">
        <v>787</v>
      </c>
      <c r="B395" s="9" t="s">
        <v>788</v>
      </c>
      <c r="C395" s="54" t="s">
        <v>2733</v>
      </c>
      <c r="D395" s="8">
        <v>1374</v>
      </c>
    </row>
    <row r="396" spans="1:4" s="1" customFormat="1" ht="17.100000000000001" customHeight="1">
      <c r="A396" s="6" t="s">
        <v>789</v>
      </c>
      <c r="B396" s="12" t="s">
        <v>790</v>
      </c>
      <c r="C396" s="12" t="s">
        <v>2665</v>
      </c>
      <c r="D396" s="8">
        <v>1374</v>
      </c>
    </row>
    <row r="397" spans="1:4" s="1" customFormat="1" ht="17.100000000000001" customHeight="1">
      <c r="A397" s="6" t="s">
        <v>791</v>
      </c>
      <c r="B397" s="12" t="s">
        <v>792</v>
      </c>
      <c r="C397" s="12" t="s">
        <v>2734</v>
      </c>
      <c r="D397" s="8">
        <v>1374</v>
      </c>
    </row>
    <row r="398" spans="1:4" s="1" customFormat="1" ht="17.100000000000001" customHeight="1">
      <c r="A398" s="6" t="s">
        <v>793</v>
      </c>
      <c r="B398" s="12" t="s">
        <v>794</v>
      </c>
      <c r="C398" s="12" t="s">
        <v>2549</v>
      </c>
      <c r="D398" s="8">
        <v>1374</v>
      </c>
    </row>
    <row r="399" spans="1:4" s="1" customFormat="1" ht="17.100000000000001" customHeight="1">
      <c r="A399" s="6" t="s">
        <v>795</v>
      </c>
      <c r="B399" s="12" t="s">
        <v>796</v>
      </c>
      <c r="C399" s="12" t="s">
        <v>2656</v>
      </c>
      <c r="D399" s="8">
        <v>1374</v>
      </c>
    </row>
    <row r="400" spans="1:4" s="1" customFormat="1" ht="17.100000000000001" customHeight="1">
      <c r="A400" s="6" t="s">
        <v>797</v>
      </c>
      <c r="B400" s="14" t="s">
        <v>798</v>
      </c>
      <c r="C400" s="12" t="s">
        <v>2735</v>
      </c>
      <c r="D400" s="8">
        <v>1098</v>
      </c>
    </row>
    <row r="401" spans="1:4" s="1" customFormat="1" ht="17.100000000000001" customHeight="1">
      <c r="A401" s="6" t="s">
        <v>799</v>
      </c>
      <c r="B401" s="9" t="s">
        <v>800</v>
      </c>
      <c r="C401" s="54" t="s">
        <v>2736</v>
      </c>
      <c r="D401" s="8">
        <v>915</v>
      </c>
    </row>
    <row r="402" spans="1:4" s="1" customFormat="1" ht="17.100000000000001" customHeight="1">
      <c r="A402" s="6" t="s">
        <v>801</v>
      </c>
      <c r="B402" s="17" t="s">
        <v>802</v>
      </c>
      <c r="C402" s="12" t="s">
        <v>2737</v>
      </c>
      <c r="D402" s="8">
        <v>915</v>
      </c>
    </row>
    <row r="403" spans="1:4" s="1" customFormat="1" ht="17.100000000000001" customHeight="1">
      <c r="A403" s="6" t="s">
        <v>803</v>
      </c>
      <c r="B403" s="9" t="s">
        <v>804</v>
      </c>
      <c r="C403" s="9" t="s">
        <v>2738</v>
      </c>
      <c r="D403" s="8">
        <v>1145</v>
      </c>
    </row>
    <row r="404" spans="1:4" s="1" customFormat="1" ht="17.100000000000001" customHeight="1">
      <c r="A404" s="6" t="s">
        <v>805</v>
      </c>
      <c r="B404" s="12" t="s">
        <v>806</v>
      </c>
      <c r="C404" s="12" t="s">
        <v>2739</v>
      </c>
      <c r="D404" s="8">
        <v>1145</v>
      </c>
    </row>
    <row r="405" spans="1:4" s="1" customFormat="1" ht="17.100000000000001" customHeight="1">
      <c r="A405" s="6" t="s">
        <v>807</v>
      </c>
      <c r="B405" s="12" t="s">
        <v>808</v>
      </c>
      <c r="C405" s="12" t="s">
        <v>2665</v>
      </c>
      <c r="D405" s="8">
        <v>1145</v>
      </c>
    </row>
    <row r="406" spans="1:4" s="1" customFormat="1" ht="17.100000000000001" customHeight="1">
      <c r="A406" s="6" t="s">
        <v>809</v>
      </c>
      <c r="B406" s="14" t="s">
        <v>810</v>
      </c>
      <c r="C406" s="14" t="s">
        <v>2689</v>
      </c>
      <c r="D406" s="8">
        <v>915</v>
      </c>
    </row>
    <row r="407" spans="1:4" s="1" customFormat="1" ht="17.100000000000001" customHeight="1">
      <c r="A407" s="6" t="s">
        <v>811</v>
      </c>
      <c r="B407" s="13" t="s">
        <v>812</v>
      </c>
      <c r="C407" s="14" t="s">
        <v>2740</v>
      </c>
      <c r="D407" s="8">
        <v>916</v>
      </c>
    </row>
    <row r="408" spans="1:4" s="1" customFormat="1" ht="17.100000000000001" customHeight="1">
      <c r="A408" s="6" t="s">
        <v>813</v>
      </c>
      <c r="B408" s="9" t="s">
        <v>814</v>
      </c>
      <c r="C408" s="54" t="s">
        <v>2741</v>
      </c>
      <c r="D408" s="8">
        <v>732</v>
      </c>
    </row>
    <row r="409" spans="1:4" s="1" customFormat="1" ht="17.100000000000001" customHeight="1">
      <c r="A409" s="6" t="s">
        <v>815</v>
      </c>
      <c r="B409" s="15" t="s">
        <v>816</v>
      </c>
      <c r="C409" s="58" t="s">
        <v>2644</v>
      </c>
      <c r="D409" s="8">
        <v>916</v>
      </c>
    </row>
    <row r="410" spans="1:4" s="1" customFormat="1" ht="17.100000000000001" customHeight="1">
      <c r="A410" s="6" t="s">
        <v>817</v>
      </c>
      <c r="B410" s="15" t="s">
        <v>818</v>
      </c>
      <c r="C410" s="58" t="s">
        <v>2620</v>
      </c>
      <c r="D410" s="8">
        <v>916</v>
      </c>
    </row>
    <row r="411" spans="1:4" s="1" customFormat="1" ht="17.100000000000001" customHeight="1">
      <c r="A411" s="6" t="s">
        <v>819</v>
      </c>
      <c r="B411" s="9" t="s">
        <v>820</v>
      </c>
      <c r="C411" s="54" t="s">
        <v>2742</v>
      </c>
      <c r="D411" s="8">
        <v>732</v>
      </c>
    </row>
    <row r="412" spans="1:4" s="1" customFormat="1" ht="17.100000000000001" customHeight="1">
      <c r="A412" s="6" t="s">
        <v>821</v>
      </c>
      <c r="B412" s="17" t="s">
        <v>822</v>
      </c>
      <c r="C412" s="12" t="s">
        <v>2674</v>
      </c>
      <c r="D412" s="8">
        <v>732</v>
      </c>
    </row>
    <row r="413" spans="1:4" s="1" customFormat="1" ht="17.100000000000001" customHeight="1">
      <c r="A413" s="6" t="s">
        <v>823</v>
      </c>
      <c r="B413" s="9" t="s">
        <v>824</v>
      </c>
      <c r="C413" s="54" t="s">
        <v>2743</v>
      </c>
      <c r="D413" s="8">
        <v>549</v>
      </c>
    </row>
    <row r="414" spans="1:4" s="1" customFormat="1" ht="17.100000000000001" customHeight="1">
      <c r="A414" s="6" t="s">
        <v>825</v>
      </c>
      <c r="B414" s="9" t="s">
        <v>826</v>
      </c>
      <c r="C414" s="54" t="s">
        <v>2744</v>
      </c>
      <c r="D414" s="8">
        <v>687</v>
      </c>
    </row>
    <row r="415" spans="1:4" s="1" customFormat="1" ht="17.100000000000001" customHeight="1">
      <c r="A415" s="6" t="s">
        <v>827</v>
      </c>
      <c r="B415" s="9" t="s">
        <v>828</v>
      </c>
      <c r="C415" s="54" t="s">
        <v>2745</v>
      </c>
      <c r="D415" s="8">
        <v>549</v>
      </c>
    </row>
    <row r="416" spans="1:4" s="1" customFormat="1" ht="17.100000000000001" customHeight="1">
      <c r="A416" s="6" t="s">
        <v>829</v>
      </c>
      <c r="B416" s="9" t="s">
        <v>830</v>
      </c>
      <c r="C416" s="54" t="s">
        <v>2746</v>
      </c>
      <c r="D416" s="8">
        <v>549</v>
      </c>
    </row>
    <row r="417" spans="1:4" s="1" customFormat="1" ht="17.100000000000001" customHeight="1">
      <c r="A417" s="6" t="s">
        <v>831</v>
      </c>
      <c r="B417" s="12" t="s">
        <v>832</v>
      </c>
      <c r="C417" s="12" t="s">
        <v>2536</v>
      </c>
      <c r="D417" s="8">
        <v>549</v>
      </c>
    </row>
    <row r="418" spans="1:4" s="1" customFormat="1" ht="17.100000000000001" customHeight="1">
      <c r="A418" s="6" t="s">
        <v>833</v>
      </c>
      <c r="B418" s="12" t="s">
        <v>834</v>
      </c>
      <c r="C418" s="12" t="s">
        <v>2654</v>
      </c>
      <c r="D418" s="8">
        <v>687</v>
      </c>
    </row>
    <row r="419" spans="1:4" s="1" customFormat="1" ht="17.100000000000001" customHeight="1">
      <c r="A419" s="6" t="s">
        <v>835</v>
      </c>
      <c r="B419" s="17" t="s">
        <v>836</v>
      </c>
      <c r="C419" s="17" t="s">
        <v>2747</v>
      </c>
      <c r="D419" s="8">
        <v>549</v>
      </c>
    </row>
    <row r="420" spans="1:4" s="1" customFormat="1" ht="17.100000000000001" customHeight="1">
      <c r="A420" s="6" t="s">
        <v>837</v>
      </c>
      <c r="B420" s="21" t="s">
        <v>838</v>
      </c>
      <c r="C420" s="21" t="s">
        <v>2492</v>
      </c>
      <c r="D420" s="8">
        <v>687</v>
      </c>
    </row>
    <row r="421" spans="1:4" s="1" customFormat="1" ht="17.100000000000001" customHeight="1">
      <c r="A421" s="6" t="s">
        <v>839</v>
      </c>
      <c r="B421" s="21" t="s">
        <v>840</v>
      </c>
      <c r="C421" s="21" t="s">
        <v>2488</v>
      </c>
      <c r="D421" s="8">
        <v>549</v>
      </c>
    </row>
    <row r="422" spans="1:4" s="1" customFormat="1" ht="17.100000000000001" customHeight="1">
      <c r="A422" s="6" t="s">
        <v>841</v>
      </c>
      <c r="B422" s="21" t="s">
        <v>842</v>
      </c>
      <c r="C422" s="61" t="s">
        <v>2748</v>
      </c>
      <c r="D422" s="8">
        <v>549</v>
      </c>
    </row>
    <row r="423" spans="1:4" s="1" customFormat="1" ht="17.100000000000001" customHeight="1">
      <c r="A423" s="6" t="s">
        <v>843</v>
      </c>
      <c r="B423" s="12" t="s">
        <v>844</v>
      </c>
      <c r="C423" s="12" t="s">
        <v>2504</v>
      </c>
      <c r="D423" s="8">
        <v>549</v>
      </c>
    </row>
    <row r="424" spans="1:4" s="1" customFormat="1" ht="17.100000000000001" customHeight="1">
      <c r="A424" s="6" t="s">
        <v>845</v>
      </c>
      <c r="B424" s="9" t="s">
        <v>846</v>
      </c>
      <c r="C424" s="54" t="s">
        <v>2749</v>
      </c>
      <c r="D424" s="8">
        <v>366</v>
      </c>
    </row>
    <row r="425" spans="1:4" s="1" customFormat="1" ht="17.100000000000001" customHeight="1">
      <c r="A425" s="6" t="s">
        <v>847</v>
      </c>
      <c r="B425" s="12" t="s">
        <v>848</v>
      </c>
      <c r="C425" s="12" t="s">
        <v>2645</v>
      </c>
      <c r="D425" s="8">
        <v>366</v>
      </c>
    </row>
    <row r="426" spans="1:4" s="1" customFormat="1" ht="17.100000000000001" customHeight="1">
      <c r="A426" s="6" t="s">
        <v>849</v>
      </c>
      <c r="B426" s="12" t="s">
        <v>850</v>
      </c>
      <c r="C426" s="12" t="s">
        <v>2580</v>
      </c>
      <c r="D426" s="8">
        <v>458</v>
      </c>
    </row>
    <row r="427" spans="1:4" s="1" customFormat="1" ht="17.100000000000001" customHeight="1">
      <c r="A427" s="6" t="s">
        <v>851</v>
      </c>
      <c r="B427" s="12" t="s">
        <v>852</v>
      </c>
      <c r="C427" s="12" t="s">
        <v>2750</v>
      </c>
      <c r="D427" s="8">
        <v>366</v>
      </c>
    </row>
    <row r="428" spans="1:4" s="1" customFormat="1" ht="17.100000000000001" customHeight="1">
      <c r="A428" s="6" t="s">
        <v>853</v>
      </c>
      <c r="B428" s="11" t="s">
        <v>854</v>
      </c>
      <c r="C428" s="11" t="s">
        <v>2580</v>
      </c>
      <c r="D428" s="8">
        <v>458</v>
      </c>
    </row>
    <row r="429" spans="1:4" s="1" customFormat="1" ht="17.100000000000001" customHeight="1">
      <c r="A429" s="6" t="s">
        <v>855</v>
      </c>
      <c r="B429" s="11" t="s">
        <v>856</v>
      </c>
      <c r="C429" s="11" t="s">
        <v>2486</v>
      </c>
      <c r="D429" s="8">
        <v>458</v>
      </c>
    </row>
    <row r="430" spans="1:4" s="1" customFormat="1" ht="17.100000000000001" customHeight="1">
      <c r="A430" s="6" t="s">
        <v>857</v>
      </c>
      <c r="B430" s="38" t="s">
        <v>858</v>
      </c>
      <c r="C430" s="38" t="s">
        <v>2751</v>
      </c>
      <c r="D430" s="8">
        <v>366</v>
      </c>
    </row>
    <row r="431" spans="1:4" s="1" customFormat="1" ht="17.100000000000001" customHeight="1">
      <c r="A431" s="6" t="s">
        <v>859</v>
      </c>
      <c r="B431" s="24" t="s">
        <v>860</v>
      </c>
      <c r="C431" s="11" t="s">
        <v>2727</v>
      </c>
      <c r="D431" s="8">
        <v>458</v>
      </c>
    </row>
    <row r="432" spans="1:4" s="1" customFormat="1" ht="17.100000000000001" customHeight="1">
      <c r="A432" s="6" t="s">
        <v>861</v>
      </c>
      <c r="B432" s="24" t="s">
        <v>862</v>
      </c>
      <c r="C432" s="63" t="s">
        <v>2752</v>
      </c>
      <c r="D432" s="8">
        <v>366</v>
      </c>
    </row>
    <row r="433" spans="1:4" s="1" customFormat="1" ht="17.100000000000001" customHeight="1">
      <c r="A433" s="6" t="s">
        <v>863</v>
      </c>
      <c r="B433" s="25" t="s">
        <v>864</v>
      </c>
      <c r="C433" s="25" t="s">
        <v>2753</v>
      </c>
      <c r="D433" s="8">
        <v>366</v>
      </c>
    </row>
    <row r="434" spans="1:4" s="1" customFormat="1" ht="17.100000000000001" customHeight="1">
      <c r="A434" s="6" t="s">
        <v>865</v>
      </c>
      <c r="B434" s="24" t="s">
        <v>866</v>
      </c>
      <c r="C434" s="24" t="s">
        <v>2710</v>
      </c>
      <c r="D434" s="8">
        <v>458</v>
      </c>
    </row>
    <row r="435" spans="1:4" s="1" customFormat="1" ht="17.100000000000001" customHeight="1">
      <c r="A435" s="6" t="s">
        <v>867</v>
      </c>
      <c r="B435" s="24" t="s">
        <v>868</v>
      </c>
      <c r="C435" s="11" t="s">
        <v>2754</v>
      </c>
      <c r="D435" s="8">
        <v>458</v>
      </c>
    </row>
    <row r="436" spans="1:4" s="1" customFormat="1" ht="17.100000000000001" customHeight="1">
      <c r="A436" s="6" t="s">
        <v>869</v>
      </c>
      <c r="B436" s="24" t="s">
        <v>870</v>
      </c>
      <c r="C436" s="62" t="s">
        <v>2755</v>
      </c>
      <c r="D436" s="8">
        <v>229</v>
      </c>
    </row>
    <row r="437" spans="1:4" s="1" customFormat="1" ht="17.100000000000001" customHeight="1">
      <c r="A437" s="6" t="s">
        <v>871</v>
      </c>
      <c r="B437" s="39" t="s">
        <v>872</v>
      </c>
      <c r="C437" s="58" t="s">
        <v>2502</v>
      </c>
      <c r="D437" s="8">
        <v>183</v>
      </c>
    </row>
    <row r="438" spans="1:4" s="1" customFormat="1" ht="17.100000000000001" customHeight="1">
      <c r="A438" s="6" t="s">
        <v>873</v>
      </c>
      <c r="B438" s="40" t="s">
        <v>874</v>
      </c>
      <c r="C438" s="19" t="s">
        <v>2756</v>
      </c>
      <c r="D438" s="8">
        <v>183</v>
      </c>
    </row>
    <row r="439" spans="1:4" s="1" customFormat="1" ht="17.100000000000001" customHeight="1">
      <c r="A439" s="6" t="s">
        <v>875</v>
      </c>
      <c r="B439" s="10" t="s">
        <v>876</v>
      </c>
      <c r="C439" s="66" t="s">
        <v>2573</v>
      </c>
      <c r="D439" s="8">
        <v>183</v>
      </c>
    </row>
    <row r="440" spans="1:4" s="1" customFormat="1" ht="17.100000000000001" customHeight="1">
      <c r="A440" s="6" t="s">
        <v>877</v>
      </c>
      <c r="B440" s="10" t="s">
        <v>878</v>
      </c>
      <c r="C440" s="64" t="s">
        <v>2757</v>
      </c>
      <c r="D440" s="8">
        <v>183</v>
      </c>
    </row>
    <row r="441" spans="1:4" s="1" customFormat="1" ht="17.100000000000001" customHeight="1">
      <c r="A441" s="6" t="s">
        <v>879</v>
      </c>
      <c r="B441" s="10" t="s">
        <v>880</v>
      </c>
      <c r="C441" s="64" t="s">
        <v>2619</v>
      </c>
      <c r="D441" s="8">
        <v>183</v>
      </c>
    </row>
    <row r="442" spans="1:4" s="1" customFormat="1" ht="17.100000000000001" customHeight="1">
      <c r="A442" s="6" t="s">
        <v>881</v>
      </c>
      <c r="B442" s="10" t="s">
        <v>882</v>
      </c>
      <c r="C442" s="54" t="s">
        <v>2617</v>
      </c>
      <c r="D442" s="8">
        <v>229</v>
      </c>
    </row>
    <row r="443" spans="1:4" s="1" customFormat="1" ht="17.100000000000001" customHeight="1">
      <c r="A443" s="6" t="s">
        <v>883</v>
      </c>
      <c r="B443" s="11" t="s">
        <v>884</v>
      </c>
      <c r="C443" s="12" t="s">
        <v>2706</v>
      </c>
      <c r="D443" s="8">
        <v>229</v>
      </c>
    </row>
    <row r="444" spans="1:4" s="1" customFormat="1" ht="17.100000000000001" customHeight="1">
      <c r="A444" s="6" t="s">
        <v>885</v>
      </c>
      <c r="B444" s="41" t="s">
        <v>886</v>
      </c>
      <c r="C444" s="30" t="s">
        <v>2758</v>
      </c>
      <c r="D444" s="8">
        <v>183</v>
      </c>
    </row>
    <row r="445" spans="1:4" s="1" customFormat="1" ht="17.100000000000001" customHeight="1">
      <c r="A445" s="6" t="s">
        <v>887</v>
      </c>
      <c r="B445" s="12" t="s">
        <v>888</v>
      </c>
      <c r="C445" s="12" t="s">
        <v>2615</v>
      </c>
      <c r="D445" s="8">
        <v>458</v>
      </c>
    </row>
    <row r="446" spans="1:4" s="1" customFormat="1" ht="17.100000000000001" customHeight="1">
      <c r="A446" s="6" t="s">
        <v>889</v>
      </c>
      <c r="B446" s="10" t="s">
        <v>890</v>
      </c>
      <c r="C446" s="54" t="s">
        <v>2684</v>
      </c>
      <c r="D446" s="8">
        <v>732</v>
      </c>
    </row>
    <row r="447" spans="1:4" s="1" customFormat="1" ht="17.100000000000001" customHeight="1">
      <c r="A447" s="6" t="s">
        <v>891</v>
      </c>
      <c r="B447" s="11" t="s">
        <v>892</v>
      </c>
      <c r="C447" s="12" t="s">
        <v>2759</v>
      </c>
      <c r="D447" s="8">
        <v>916</v>
      </c>
    </row>
    <row r="448" spans="1:4" s="1" customFormat="1" ht="17.100000000000001" customHeight="1">
      <c r="A448" s="6" t="s">
        <v>893</v>
      </c>
      <c r="B448" s="42" t="s">
        <v>894</v>
      </c>
      <c r="C448" s="43" t="s">
        <v>2760</v>
      </c>
      <c r="D448" s="8">
        <v>2013</v>
      </c>
    </row>
    <row r="449" spans="1:4" s="1" customFormat="1" ht="17.100000000000001" customHeight="1">
      <c r="A449" s="6" t="s">
        <v>895</v>
      </c>
      <c r="B449" s="20" t="s">
        <v>896</v>
      </c>
      <c r="C449" s="20" t="s">
        <v>2492</v>
      </c>
      <c r="D449" s="8">
        <v>2061</v>
      </c>
    </row>
    <row r="450" spans="1:4" s="1" customFormat="1" ht="17.100000000000001" customHeight="1">
      <c r="A450" s="6" t="s">
        <v>897</v>
      </c>
      <c r="B450" s="20" t="s">
        <v>898</v>
      </c>
      <c r="C450" s="20" t="s">
        <v>2761</v>
      </c>
      <c r="D450" s="8">
        <v>2196</v>
      </c>
    </row>
    <row r="451" spans="1:4" s="1" customFormat="1" ht="17.100000000000001" customHeight="1">
      <c r="A451" s="6" t="s">
        <v>899</v>
      </c>
      <c r="B451" s="20" t="s">
        <v>900</v>
      </c>
      <c r="C451" s="20" t="s">
        <v>2707</v>
      </c>
      <c r="D451" s="8">
        <v>2750</v>
      </c>
    </row>
    <row r="452" spans="1:4" s="1" customFormat="1" ht="17.100000000000001" customHeight="1">
      <c r="A452" s="6" t="s">
        <v>901</v>
      </c>
      <c r="B452" s="20" t="s">
        <v>902</v>
      </c>
      <c r="C452" s="20" t="s">
        <v>2762</v>
      </c>
      <c r="D452" s="8">
        <v>2196</v>
      </c>
    </row>
    <row r="453" spans="1:4" s="1" customFormat="1" ht="17.100000000000001" customHeight="1">
      <c r="A453" s="6" t="s">
        <v>903</v>
      </c>
      <c r="B453" s="20" t="s">
        <v>904</v>
      </c>
      <c r="C453" s="20" t="s">
        <v>2763</v>
      </c>
      <c r="D453" s="8">
        <v>2750</v>
      </c>
    </row>
    <row r="454" spans="1:4" s="2" customFormat="1" ht="17.100000000000001" customHeight="1">
      <c r="A454" s="6" t="s">
        <v>905</v>
      </c>
      <c r="B454" s="14" t="s">
        <v>906</v>
      </c>
      <c r="C454" s="55" t="s">
        <v>2764</v>
      </c>
      <c r="D454" s="8">
        <v>2750</v>
      </c>
    </row>
    <row r="455" spans="1:4" s="2" customFormat="1" ht="17.100000000000001" customHeight="1">
      <c r="A455" s="6" t="s">
        <v>907</v>
      </c>
      <c r="B455" s="9" t="s">
        <v>908</v>
      </c>
      <c r="C455" s="54" t="s">
        <v>2638</v>
      </c>
      <c r="D455" s="8">
        <v>2750</v>
      </c>
    </row>
    <row r="456" spans="1:4" s="2" customFormat="1" ht="17.100000000000001" customHeight="1">
      <c r="A456" s="6" t="s">
        <v>909</v>
      </c>
      <c r="B456" s="33" t="s">
        <v>910</v>
      </c>
      <c r="C456" s="32" t="s">
        <v>2647</v>
      </c>
      <c r="D456" s="8">
        <v>2061</v>
      </c>
    </row>
    <row r="457" spans="1:4" s="2" customFormat="1" ht="17.100000000000001" customHeight="1">
      <c r="A457" s="6" t="s">
        <v>911</v>
      </c>
      <c r="B457" s="14" t="s">
        <v>912</v>
      </c>
      <c r="C457" s="55" t="s">
        <v>2765</v>
      </c>
      <c r="D457" s="8">
        <v>2750</v>
      </c>
    </row>
    <row r="458" spans="1:4" s="1" customFormat="1" ht="17.100000000000001" customHeight="1">
      <c r="A458" s="6" t="s">
        <v>913</v>
      </c>
      <c r="B458" s="7" t="s">
        <v>914</v>
      </c>
      <c r="C458" s="7" t="s">
        <v>2766</v>
      </c>
      <c r="D458" s="8">
        <v>458</v>
      </c>
    </row>
    <row r="459" spans="1:4" s="1" customFormat="1" ht="17.100000000000001" customHeight="1">
      <c r="A459" s="6" t="s">
        <v>915</v>
      </c>
      <c r="B459" s="7" t="s">
        <v>916</v>
      </c>
      <c r="C459" s="7" t="s">
        <v>2767</v>
      </c>
      <c r="D459" s="8">
        <v>2196</v>
      </c>
    </row>
    <row r="460" spans="1:4" s="1" customFormat="1" ht="17.100000000000001" customHeight="1">
      <c r="A460" s="6" t="s">
        <v>917</v>
      </c>
      <c r="B460" s="7" t="s">
        <v>918</v>
      </c>
      <c r="C460" s="7" t="s">
        <v>2591</v>
      </c>
      <c r="D460" s="8">
        <v>2196</v>
      </c>
    </row>
    <row r="461" spans="1:4" s="1" customFormat="1" ht="17.100000000000001" customHeight="1">
      <c r="A461" s="6" t="s">
        <v>919</v>
      </c>
      <c r="B461" s="7" t="s">
        <v>920</v>
      </c>
      <c r="C461" s="7" t="s">
        <v>2768</v>
      </c>
      <c r="D461" s="8">
        <v>2750</v>
      </c>
    </row>
    <row r="462" spans="1:4" s="1" customFormat="1" ht="17.100000000000001" customHeight="1">
      <c r="A462" s="6" t="s">
        <v>921</v>
      </c>
      <c r="B462" s="9" t="s">
        <v>922</v>
      </c>
      <c r="C462" s="20" t="s">
        <v>2584</v>
      </c>
      <c r="D462" s="8">
        <v>2196</v>
      </c>
    </row>
    <row r="463" spans="1:4" s="1" customFormat="1" ht="17.100000000000001" customHeight="1">
      <c r="A463" s="6" t="s">
        <v>923</v>
      </c>
      <c r="B463" s="9" t="s">
        <v>924</v>
      </c>
      <c r="C463" s="20" t="s">
        <v>2769</v>
      </c>
      <c r="D463" s="8">
        <v>2750</v>
      </c>
    </row>
    <row r="464" spans="1:4" s="1" customFormat="1" ht="17.100000000000001" customHeight="1">
      <c r="A464" s="6" t="s">
        <v>925</v>
      </c>
      <c r="B464" s="13" t="s">
        <v>926</v>
      </c>
      <c r="C464" s="17" t="s">
        <v>2770</v>
      </c>
      <c r="D464" s="8">
        <v>2750</v>
      </c>
    </row>
    <row r="465" spans="1:4" s="1" customFormat="1" ht="17.100000000000001" customHeight="1">
      <c r="A465" s="6" t="s">
        <v>927</v>
      </c>
      <c r="B465" s="9" t="s">
        <v>928</v>
      </c>
      <c r="C465" s="44" t="s">
        <v>2771</v>
      </c>
      <c r="D465" s="8">
        <v>1281</v>
      </c>
    </row>
    <row r="466" spans="1:4" s="1" customFormat="1" ht="17.100000000000001" customHeight="1">
      <c r="A466" s="6" t="s">
        <v>929</v>
      </c>
      <c r="B466" s="9" t="s">
        <v>930</v>
      </c>
      <c r="C466" s="20" t="s">
        <v>2772</v>
      </c>
      <c r="D466" s="8">
        <v>2750</v>
      </c>
    </row>
    <row r="467" spans="1:4" s="1" customFormat="1" ht="17.100000000000001" customHeight="1">
      <c r="A467" s="6" t="s">
        <v>931</v>
      </c>
      <c r="B467" s="9" t="s">
        <v>932</v>
      </c>
      <c r="C467" s="54" t="s">
        <v>2488</v>
      </c>
      <c r="D467" s="8">
        <v>2519</v>
      </c>
    </row>
    <row r="468" spans="1:4" s="1" customFormat="1" ht="17.100000000000001" customHeight="1">
      <c r="A468" s="6" t="s">
        <v>933</v>
      </c>
      <c r="B468" s="13" t="s">
        <v>934</v>
      </c>
      <c r="C468" s="17" t="s">
        <v>2491</v>
      </c>
      <c r="D468" s="8">
        <v>915</v>
      </c>
    </row>
    <row r="469" spans="1:4" s="1" customFormat="1" ht="17.100000000000001" customHeight="1">
      <c r="A469" s="6" t="s">
        <v>935</v>
      </c>
      <c r="B469" s="13" t="s">
        <v>936</v>
      </c>
      <c r="C469" s="17" t="s">
        <v>2773</v>
      </c>
      <c r="D469" s="8">
        <v>2750</v>
      </c>
    </row>
    <row r="470" spans="1:4" s="1" customFormat="1" ht="17.100000000000001" customHeight="1">
      <c r="A470" s="6" t="s">
        <v>937</v>
      </c>
      <c r="B470" s="13" t="s">
        <v>938</v>
      </c>
      <c r="C470" s="17" t="s">
        <v>2645</v>
      </c>
      <c r="D470" s="8">
        <v>2196</v>
      </c>
    </row>
    <row r="471" spans="1:4" s="1" customFormat="1" ht="17.100000000000001" customHeight="1">
      <c r="A471" s="6" t="s">
        <v>939</v>
      </c>
      <c r="B471" s="9" t="s">
        <v>940</v>
      </c>
      <c r="C471" s="54" t="s">
        <v>2526</v>
      </c>
      <c r="D471" s="8">
        <v>2750</v>
      </c>
    </row>
    <row r="472" spans="1:4" s="1" customFormat="1" ht="17.100000000000001" customHeight="1">
      <c r="A472" s="6" t="s">
        <v>941</v>
      </c>
      <c r="B472" s="9" t="s">
        <v>942</v>
      </c>
      <c r="C472" s="20" t="s">
        <v>2774</v>
      </c>
      <c r="D472" s="8">
        <v>458</v>
      </c>
    </row>
    <row r="473" spans="1:4" s="1" customFormat="1" ht="17.100000000000001" customHeight="1">
      <c r="A473" s="6" t="s">
        <v>943</v>
      </c>
      <c r="B473" s="9" t="s">
        <v>944</v>
      </c>
      <c r="C473" s="20" t="s">
        <v>2775</v>
      </c>
      <c r="D473" s="8">
        <v>2196</v>
      </c>
    </row>
    <row r="474" spans="1:4" s="1" customFormat="1" ht="17.100000000000001" customHeight="1">
      <c r="A474" s="6" t="s">
        <v>945</v>
      </c>
      <c r="B474" s="45" t="s">
        <v>946</v>
      </c>
      <c r="C474" s="45" t="s">
        <v>2776</v>
      </c>
      <c r="D474" s="8">
        <v>2196</v>
      </c>
    </row>
    <row r="475" spans="1:4" s="1" customFormat="1" ht="17.100000000000001" customHeight="1">
      <c r="A475" s="6" t="s">
        <v>947</v>
      </c>
      <c r="B475" s="45" t="s">
        <v>948</v>
      </c>
      <c r="C475" s="45" t="s">
        <v>2527</v>
      </c>
      <c r="D475" s="8">
        <v>2750</v>
      </c>
    </row>
    <row r="476" spans="1:4" s="1" customFormat="1" ht="17.100000000000001" customHeight="1">
      <c r="A476" s="6" t="s">
        <v>949</v>
      </c>
      <c r="B476" s="9" t="s">
        <v>950</v>
      </c>
      <c r="C476" s="20" t="s">
        <v>2777</v>
      </c>
      <c r="D476" s="8">
        <v>2750</v>
      </c>
    </row>
    <row r="477" spans="1:4" s="1" customFormat="1" ht="17.100000000000001" customHeight="1">
      <c r="A477" s="6" t="s">
        <v>951</v>
      </c>
      <c r="B477" s="13" t="s">
        <v>952</v>
      </c>
      <c r="C477" s="45" t="s">
        <v>2778</v>
      </c>
      <c r="D477" s="8">
        <v>2196</v>
      </c>
    </row>
    <row r="478" spans="1:4" s="1" customFormat="1" ht="17.100000000000001" customHeight="1">
      <c r="A478" s="6" t="s">
        <v>953</v>
      </c>
      <c r="B478" s="13" t="s">
        <v>954</v>
      </c>
      <c r="C478" s="45" t="s">
        <v>2779</v>
      </c>
      <c r="D478" s="8">
        <v>2196</v>
      </c>
    </row>
    <row r="479" spans="1:4" s="1" customFormat="1" ht="17.100000000000001" customHeight="1">
      <c r="A479" s="6" t="s">
        <v>955</v>
      </c>
      <c r="B479" s="13" t="s">
        <v>956</v>
      </c>
      <c r="C479" s="45" t="s">
        <v>2780</v>
      </c>
      <c r="D479" s="8">
        <v>2750</v>
      </c>
    </row>
    <row r="480" spans="1:4" s="1" customFormat="1" ht="17.100000000000001" customHeight="1">
      <c r="A480" s="6" t="s">
        <v>957</v>
      </c>
      <c r="B480" s="13" t="s">
        <v>958</v>
      </c>
      <c r="C480" s="45" t="s">
        <v>2781</v>
      </c>
      <c r="D480" s="8">
        <v>2750</v>
      </c>
    </row>
    <row r="481" spans="1:4" s="1" customFormat="1" ht="17.100000000000001" customHeight="1">
      <c r="A481" s="6" t="s">
        <v>959</v>
      </c>
      <c r="B481" s="13" t="s">
        <v>960</v>
      </c>
      <c r="C481" s="45" t="s">
        <v>2782</v>
      </c>
      <c r="D481" s="8">
        <v>2196</v>
      </c>
    </row>
    <row r="482" spans="1:4" s="1" customFormat="1" ht="17.100000000000001" customHeight="1">
      <c r="A482" s="6" t="s">
        <v>961</v>
      </c>
      <c r="B482" s="13" t="s">
        <v>962</v>
      </c>
      <c r="C482" s="45" t="s">
        <v>2783</v>
      </c>
      <c r="D482" s="8">
        <v>2750</v>
      </c>
    </row>
    <row r="483" spans="1:4" s="1" customFormat="1" ht="17.100000000000001" customHeight="1">
      <c r="A483" s="6" t="s">
        <v>963</v>
      </c>
      <c r="B483" s="13" t="s">
        <v>964</v>
      </c>
      <c r="C483" s="45" t="s">
        <v>2784</v>
      </c>
      <c r="D483" s="8">
        <v>2196</v>
      </c>
    </row>
    <row r="484" spans="1:4" s="1" customFormat="1" ht="17.100000000000001" customHeight="1">
      <c r="A484" s="6" t="s">
        <v>965</v>
      </c>
      <c r="B484" s="13" t="s">
        <v>966</v>
      </c>
      <c r="C484" s="45" t="s">
        <v>2785</v>
      </c>
      <c r="D484" s="8">
        <v>458</v>
      </c>
    </row>
    <row r="485" spans="1:4" s="1" customFormat="1" ht="17.100000000000001" customHeight="1">
      <c r="A485" s="6" t="s">
        <v>967</v>
      </c>
      <c r="B485" s="13" t="s">
        <v>968</v>
      </c>
      <c r="C485" s="45" t="s">
        <v>2786</v>
      </c>
      <c r="D485" s="8">
        <v>366</v>
      </c>
    </row>
    <row r="486" spans="1:4" s="1" customFormat="1" ht="17.100000000000001" customHeight="1">
      <c r="A486" s="6" t="s">
        <v>969</v>
      </c>
      <c r="B486" s="13" t="s">
        <v>970</v>
      </c>
      <c r="C486" s="45" t="s">
        <v>2787</v>
      </c>
      <c r="D486" s="8">
        <v>687</v>
      </c>
    </row>
    <row r="487" spans="1:4" s="1" customFormat="1" ht="17.100000000000001" customHeight="1">
      <c r="A487" s="6" t="s">
        <v>971</v>
      </c>
      <c r="B487" s="13" t="s">
        <v>972</v>
      </c>
      <c r="C487" s="45" t="s">
        <v>2788</v>
      </c>
      <c r="D487" s="8">
        <v>687</v>
      </c>
    </row>
    <row r="488" spans="1:4" s="1" customFormat="1" ht="17.100000000000001" customHeight="1">
      <c r="A488" s="6" t="s">
        <v>973</v>
      </c>
      <c r="B488" s="13" t="s">
        <v>974</v>
      </c>
      <c r="C488" s="45" t="s">
        <v>2638</v>
      </c>
      <c r="D488" s="8">
        <v>2750</v>
      </c>
    </row>
    <row r="489" spans="1:4" s="1" customFormat="1" ht="17.100000000000001" customHeight="1">
      <c r="A489" s="6" t="s">
        <v>975</v>
      </c>
      <c r="B489" s="13" t="s">
        <v>976</v>
      </c>
      <c r="C489" s="45" t="s">
        <v>2789</v>
      </c>
      <c r="D489" s="8">
        <v>2196</v>
      </c>
    </row>
    <row r="490" spans="1:4" s="1" customFormat="1" ht="17.100000000000001" customHeight="1">
      <c r="A490" s="6" t="s">
        <v>977</v>
      </c>
      <c r="B490" s="13" t="s">
        <v>978</v>
      </c>
      <c r="C490" s="45" t="s">
        <v>2790</v>
      </c>
      <c r="D490" s="8">
        <v>2750</v>
      </c>
    </row>
    <row r="491" spans="1:4" s="1" customFormat="1" ht="17.100000000000001" customHeight="1">
      <c r="A491" s="6" t="s">
        <v>979</v>
      </c>
      <c r="B491" s="13" t="s">
        <v>980</v>
      </c>
      <c r="C491" s="45" t="s">
        <v>2738</v>
      </c>
      <c r="D491" s="8">
        <v>916</v>
      </c>
    </row>
    <row r="492" spans="1:4" s="1" customFormat="1" ht="17.100000000000001" customHeight="1">
      <c r="A492" s="6" t="s">
        <v>981</v>
      </c>
      <c r="B492" s="13" t="s">
        <v>982</v>
      </c>
      <c r="C492" s="45" t="s">
        <v>2791</v>
      </c>
      <c r="D492" s="8">
        <v>915</v>
      </c>
    </row>
    <row r="493" spans="1:4" s="1" customFormat="1" ht="17.100000000000001" customHeight="1">
      <c r="A493" s="6" t="s">
        <v>983</v>
      </c>
      <c r="B493" s="13" t="s">
        <v>984</v>
      </c>
      <c r="C493" s="45" t="s">
        <v>2792</v>
      </c>
      <c r="D493" s="8">
        <v>1464</v>
      </c>
    </row>
    <row r="494" spans="1:4" s="1" customFormat="1" ht="17.100000000000001" customHeight="1">
      <c r="A494" s="6" t="s">
        <v>985</v>
      </c>
      <c r="B494" s="13" t="s">
        <v>986</v>
      </c>
      <c r="C494" s="45" t="s">
        <v>2793</v>
      </c>
      <c r="D494" s="8">
        <v>1603</v>
      </c>
    </row>
    <row r="495" spans="1:4" s="1" customFormat="1" ht="17.100000000000001" customHeight="1">
      <c r="A495" s="6" t="s">
        <v>987</v>
      </c>
      <c r="B495" s="13" t="s">
        <v>988</v>
      </c>
      <c r="C495" s="45" t="s">
        <v>2791</v>
      </c>
      <c r="D495" s="8">
        <v>2196</v>
      </c>
    </row>
    <row r="496" spans="1:4" s="1" customFormat="1" ht="17.100000000000001" customHeight="1">
      <c r="A496" s="6" t="s">
        <v>989</v>
      </c>
      <c r="B496" s="13" t="s">
        <v>990</v>
      </c>
      <c r="C496" s="45" t="s">
        <v>2772</v>
      </c>
      <c r="D496" s="8">
        <v>2750</v>
      </c>
    </row>
    <row r="497" spans="1:4" s="1" customFormat="1" ht="17.100000000000001" customHeight="1">
      <c r="A497" s="6" t="s">
        <v>991</v>
      </c>
      <c r="B497" s="13" t="s">
        <v>992</v>
      </c>
      <c r="C497" s="45" t="s">
        <v>2794</v>
      </c>
      <c r="D497" s="8">
        <v>2750</v>
      </c>
    </row>
    <row r="498" spans="1:4" s="1" customFormat="1" ht="17.100000000000001" customHeight="1">
      <c r="A498" s="6" t="s">
        <v>993</v>
      </c>
      <c r="B498" s="13" t="s">
        <v>994</v>
      </c>
      <c r="C498" s="45" t="s">
        <v>2795</v>
      </c>
      <c r="D498" s="8">
        <v>2196</v>
      </c>
    </row>
    <row r="499" spans="1:4" s="1" customFormat="1" ht="17.100000000000001" customHeight="1">
      <c r="A499" s="6" t="s">
        <v>995</v>
      </c>
      <c r="B499" s="13" t="s">
        <v>996</v>
      </c>
      <c r="C499" s="45" t="s">
        <v>2796</v>
      </c>
      <c r="D499" s="8">
        <v>2750</v>
      </c>
    </row>
    <row r="500" spans="1:4" s="1" customFormat="1" ht="17.100000000000001" customHeight="1">
      <c r="A500" s="6" t="s">
        <v>997</v>
      </c>
      <c r="B500" s="13" t="s">
        <v>998</v>
      </c>
      <c r="C500" s="45" t="s">
        <v>2797</v>
      </c>
      <c r="D500" s="8">
        <v>916</v>
      </c>
    </row>
    <row r="501" spans="1:4" s="1" customFormat="1" ht="17.100000000000001" customHeight="1">
      <c r="A501" s="6" t="s">
        <v>999</v>
      </c>
      <c r="B501" s="13" t="s">
        <v>1000</v>
      </c>
      <c r="C501" s="45" t="s">
        <v>2768</v>
      </c>
      <c r="D501" s="8">
        <v>1145</v>
      </c>
    </row>
    <row r="502" spans="1:4" s="1" customFormat="1" ht="17.100000000000001" customHeight="1">
      <c r="A502" s="6" t="s">
        <v>1001</v>
      </c>
      <c r="B502" s="13" t="s">
        <v>1002</v>
      </c>
      <c r="C502" s="45" t="s">
        <v>2663</v>
      </c>
      <c r="D502" s="8">
        <v>915</v>
      </c>
    </row>
    <row r="503" spans="1:4" s="1" customFormat="1" ht="17.100000000000001" customHeight="1">
      <c r="A503" s="6" t="s">
        <v>1003</v>
      </c>
      <c r="B503" s="13" t="s">
        <v>1004</v>
      </c>
      <c r="C503" s="45" t="s">
        <v>2798</v>
      </c>
      <c r="D503" s="8">
        <v>1647</v>
      </c>
    </row>
    <row r="504" spans="1:4" s="1" customFormat="1" ht="17.100000000000001" customHeight="1">
      <c r="A504" s="6" t="s">
        <v>1005</v>
      </c>
      <c r="B504" s="13" t="s">
        <v>114</v>
      </c>
      <c r="C504" s="45" t="s">
        <v>2799</v>
      </c>
      <c r="D504" s="8">
        <v>732</v>
      </c>
    </row>
    <row r="505" spans="1:4" s="1" customFormat="1" ht="17.100000000000001" customHeight="1">
      <c r="A505" s="6" t="s">
        <v>1006</v>
      </c>
      <c r="B505" s="13" t="s">
        <v>1007</v>
      </c>
      <c r="C505" s="45" t="s">
        <v>2800</v>
      </c>
      <c r="D505" s="8">
        <v>2750</v>
      </c>
    </row>
    <row r="506" spans="1:4" s="1" customFormat="1" ht="17.100000000000001" customHeight="1">
      <c r="A506" s="6" t="s">
        <v>1008</v>
      </c>
      <c r="B506" s="13" t="s">
        <v>1009</v>
      </c>
      <c r="C506" s="45" t="s">
        <v>2801</v>
      </c>
      <c r="D506" s="8">
        <v>2519</v>
      </c>
    </row>
    <row r="507" spans="1:4" s="1" customFormat="1" ht="17.100000000000001" customHeight="1">
      <c r="A507" s="6" t="s">
        <v>1010</v>
      </c>
      <c r="B507" s="13" t="s">
        <v>1011</v>
      </c>
      <c r="C507" s="45" t="s">
        <v>2740</v>
      </c>
      <c r="D507" s="8">
        <v>2196</v>
      </c>
    </row>
    <row r="508" spans="1:4" s="1" customFormat="1" ht="17.100000000000001" customHeight="1">
      <c r="A508" s="6" t="s">
        <v>1012</v>
      </c>
      <c r="B508" s="13" t="s">
        <v>1013</v>
      </c>
      <c r="C508" s="45" t="s">
        <v>2802</v>
      </c>
      <c r="D508" s="8">
        <v>366</v>
      </c>
    </row>
    <row r="509" spans="1:4" s="1" customFormat="1" ht="17.100000000000001" customHeight="1">
      <c r="A509" s="6" t="s">
        <v>1014</v>
      </c>
      <c r="B509" s="13" t="s">
        <v>1015</v>
      </c>
      <c r="C509" s="45" t="s">
        <v>2489</v>
      </c>
      <c r="D509" s="8">
        <v>2196</v>
      </c>
    </row>
    <row r="510" spans="1:4" s="1" customFormat="1" ht="17.100000000000001" customHeight="1">
      <c r="A510" s="6" t="s">
        <v>1016</v>
      </c>
      <c r="B510" s="45" t="s">
        <v>413</v>
      </c>
      <c r="C510" s="45" t="s">
        <v>2803</v>
      </c>
      <c r="D510" s="8">
        <v>2750</v>
      </c>
    </row>
    <row r="511" spans="1:4" s="1" customFormat="1" ht="17.100000000000001" customHeight="1">
      <c r="A511" s="6" t="s">
        <v>1017</v>
      </c>
      <c r="B511" s="45" t="s">
        <v>1018</v>
      </c>
      <c r="C511" s="45" t="s">
        <v>2802</v>
      </c>
      <c r="D511" s="8">
        <v>2196</v>
      </c>
    </row>
    <row r="512" spans="1:4" s="1" customFormat="1" ht="17.100000000000001" customHeight="1">
      <c r="A512" s="6" t="s">
        <v>1019</v>
      </c>
      <c r="B512" s="45" t="s">
        <v>1020</v>
      </c>
      <c r="C512" s="45" t="s">
        <v>2804</v>
      </c>
      <c r="D512" s="8">
        <v>2196</v>
      </c>
    </row>
    <row r="513" spans="1:4" s="1" customFormat="1" ht="17.100000000000001" customHeight="1">
      <c r="A513" s="6" t="s">
        <v>1021</v>
      </c>
      <c r="B513" s="45" t="s">
        <v>1022</v>
      </c>
      <c r="C513" s="45" t="s">
        <v>2805</v>
      </c>
      <c r="D513" s="8">
        <v>2750</v>
      </c>
    </row>
    <row r="514" spans="1:4" s="1" customFormat="1" ht="17.100000000000001" customHeight="1">
      <c r="A514" s="6" t="s">
        <v>1023</v>
      </c>
      <c r="B514" s="45" t="s">
        <v>1024</v>
      </c>
      <c r="C514" s="45" t="s">
        <v>2806</v>
      </c>
      <c r="D514" s="8">
        <v>2750</v>
      </c>
    </row>
    <row r="515" spans="1:4" s="1" customFormat="1" ht="17.100000000000001" customHeight="1">
      <c r="A515" s="6" t="s">
        <v>1025</v>
      </c>
      <c r="B515" s="9" t="s">
        <v>1026</v>
      </c>
      <c r="C515" s="54" t="s">
        <v>2807</v>
      </c>
      <c r="D515" s="8">
        <v>2750</v>
      </c>
    </row>
    <row r="516" spans="1:4" s="1" customFormat="1" ht="17.100000000000001" customHeight="1">
      <c r="A516" s="6" t="s">
        <v>1027</v>
      </c>
      <c r="B516" s="9" t="s">
        <v>1028</v>
      </c>
      <c r="C516" s="54" t="s">
        <v>2666</v>
      </c>
      <c r="D516" s="8">
        <v>2750</v>
      </c>
    </row>
    <row r="517" spans="1:4" s="1" customFormat="1" ht="17.100000000000001" customHeight="1">
      <c r="A517" s="6" t="s">
        <v>1029</v>
      </c>
      <c r="B517" s="9" t="s">
        <v>1030</v>
      </c>
      <c r="C517" s="54" t="s">
        <v>2808</v>
      </c>
      <c r="D517" s="8">
        <v>2196</v>
      </c>
    </row>
    <row r="518" spans="1:4" s="1" customFormat="1" ht="17.100000000000001" customHeight="1">
      <c r="A518" s="6" t="s">
        <v>1031</v>
      </c>
      <c r="B518" s="9" t="s">
        <v>1032</v>
      </c>
      <c r="C518" s="54" t="s">
        <v>2809</v>
      </c>
      <c r="D518" s="8">
        <v>2750</v>
      </c>
    </row>
    <row r="519" spans="1:4" s="1" customFormat="1" ht="17.100000000000001" customHeight="1">
      <c r="A519" s="6" t="s">
        <v>1033</v>
      </c>
      <c r="B519" s="9" t="s">
        <v>1034</v>
      </c>
      <c r="C519" s="54" t="s">
        <v>2810</v>
      </c>
      <c r="D519" s="8">
        <v>549</v>
      </c>
    </row>
    <row r="520" spans="1:4" s="1" customFormat="1" ht="17.100000000000001" customHeight="1">
      <c r="A520" s="6" t="s">
        <v>1035</v>
      </c>
      <c r="B520" s="9" t="s">
        <v>1036</v>
      </c>
      <c r="C520" s="54" t="s">
        <v>2811</v>
      </c>
      <c r="D520" s="8">
        <v>2750</v>
      </c>
    </row>
    <row r="521" spans="1:4" s="1" customFormat="1" ht="17.100000000000001" customHeight="1">
      <c r="A521" s="6" t="s">
        <v>1037</v>
      </c>
      <c r="B521" s="9" t="s">
        <v>1038</v>
      </c>
      <c r="C521" s="9" t="s">
        <v>2812</v>
      </c>
      <c r="D521" s="8">
        <v>1098</v>
      </c>
    </row>
    <row r="522" spans="1:4" s="1" customFormat="1" ht="17.100000000000001" customHeight="1">
      <c r="A522" s="6" t="s">
        <v>1039</v>
      </c>
      <c r="B522" s="9" t="s">
        <v>1040</v>
      </c>
      <c r="C522" s="54" t="s">
        <v>2813</v>
      </c>
      <c r="D522" s="8">
        <v>687</v>
      </c>
    </row>
    <row r="523" spans="1:4" s="1" customFormat="1" ht="17.100000000000001" customHeight="1">
      <c r="A523" s="6" t="s">
        <v>1041</v>
      </c>
      <c r="B523" s="9" t="s">
        <v>1042</v>
      </c>
      <c r="C523" s="54" t="s">
        <v>2814</v>
      </c>
      <c r="D523" s="8">
        <v>2196</v>
      </c>
    </row>
    <row r="524" spans="1:4" s="1" customFormat="1" ht="17.100000000000001" customHeight="1">
      <c r="A524" s="6" t="s">
        <v>1043</v>
      </c>
      <c r="B524" s="9" t="s">
        <v>1044</v>
      </c>
      <c r="C524" s="54" t="s">
        <v>2815</v>
      </c>
      <c r="D524" s="8">
        <v>2196</v>
      </c>
    </row>
    <row r="525" spans="1:4" s="1" customFormat="1" ht="17.100000000000001" customHeight="1">
      <c r="A525" s="6" t="s">
        <v>1045</v>
      </c>
      <c r="B525" s="9" t="s">
        <v>1046</v>
      </c>
      <c r="C525" s="54" t="s">
        <v>2816</v>
      </c>
      <c r="D525" s="8">
        <v>2750</v>
      </c>
    </row>
    <row r="526" spans="1:4" s="1" customFormat="1" ht="17.100000000000001" customHeight="1">
      <c r="A526" s="6" t="s">
        <v>1047</v>
      </c>
      <c r="B526" s="9" t="s">
        <v>1048</v>
      </c>
      <c r="C526" s="54" t="s">
        <v>2817</v>
      </c>
      <c r="D526" s="8">
        <v>2196</v>
      </c>
    </row>
    <row r="527" spans="1:4" s="1" customFormat="1" ht="17.100000000000001" customHeight="1">
      <c r="A527" s="6" t="s">
        <v>1049</v>
      </c>
      <c r="B527" s="9" t="s">
        <v>1050</v>
      </c>
      <c r="C527" s="54" t="s">
        <v>2513</v>
      </c>
      <c r="D527" s="8">
        <v>687</v>
      </c>
    </row>
    <row r="528" spans="1:4" s="1" customFormat="1" ht="17.100000000000001" customHeight="1">
      <c r="A528" s="6" t="s">
        <v>1051</v>
      </c>
      <c r="B528" s="45" t="s">
        <v>1052</v>
      </c>
      <c r="C528" s="45" t="s">
        <v>2575</v>
      </c>
      <c r="D528" s="8">
        <v>2196</v>
      </c>
    </row>
    <row r="529" spans="1:4" s="1" customFormat="1" ht="17.100000000000001" customHeight="1">
      <c r="A529" s="6" t="s">
        <v>1053</v>
      </c>
      <c r="B529" s="45" t="s">
        <v>1054</v>
      </c>
      <c r="C529" s="45" t="s">
        <v>2818</v>
      </c>
      <c r="D529" s="8">
        <v>2750</v>
      </c>
    </row>
    <row r="530" spans="1:4" s="1" customFormat="1" ht="17.100000000000001" customHeight="1">
      <c r="A530" s="6" t="s">
        <v>1055</v>
      </c>
      <c r="B530" s="45" t="s">
        <v>1056</v>
      </c>
      <c r="C530" s="45" t="s">
        <v>2819</v>
      </c>
      <c r="D530" s="8">
        <v>915</v>
      </c>
    </row>
    <row r="531" spans="1:4" s="1" customFormat="1" ht="17.100000000000001" customHeight="1">
      <c r="A531" s="6" t="s">
        <v>1057</v>
      </c>
      <c r="B531" s="45" t="s">
        <v>1058</v>
      </c>
      <c r="C531" s="45" t="s">
        <v>2793</v>
      </c>
      <c r="D531" s="8">
        <v>2196</v>
      </c>
    </row>
    <row r="532" spans="1:4" s="1" customFormat="1" ht="17.100000000000001" customHeight="1">
      <c r="A532" s="6" t="s">
        <v>1059</v>
      </c>
      <c r="B532" s="45" t="s">
        <v>1060</v>
      </c>
      <c r="C532" s="45" t="s">
        <v>2820</v>
      </c>
      <c r="D532" s="8">
        <v>2196</v>
      </c>
    </row>
    <row r="533" spans="1:4" s="1" customFormat="1" ht="17.100000000000001" customHeight="1">
      <c r="A533" s="6" t="s">
        <v>1061</v>
      </c>
      <c r="B533" s="45" t="s">
        <v>1062</v>
      </c>
      <c r="C533" s="45" t="s">
        <v>2821</v>
      </c>
      <c r="D533" s="8">
        <v>2196</v>
      </c>
    </row>
    <row r="534" spans="1:4" s="1" customFormat="1" ht="17.100000000000001" customHeight="1">
      <c r="A534" s="6" t="s">
        <v>1063</v>
      </c>
      <c r="B534" s="45" t="s">
        <v>1064</v>
      </c>
      <c r="C534" s="45" t="s">
        <v>2822</v>
      </c>
      <c r="D534" s="8">
        <v>2196</v>
      </c>
    </row>
    <row r="535" spans="1:4" s="1" customFormat="1" ht="17.100000000000001" customHeight="1">
      <c r="A535" s="6" t="s">
        <v>1065</v>
      </c>
      <c r="B535" s="45" t="s">
        <v>1066</v>
      </c>
      <c r="C535" s="45" t="s">
        <v>2814</v>
      </c>
      <c r="D535" s="8">
        <v>229</v>
      </c>
    </row>
    <row r="536" spans="1:4" s="1" customFormat="1" ht="17.100000000000001" customHeight="1">
      <c r="A536" s="6" t="s">
        <v>1067</v>
      </c>
      <c r="B536" s="45" t="s">
        <v>1068</v>
      </c>
      <c r="C536" s="45" t="s">
        <v>2669</v>
      </c>
      <c r="D536" s="8">
        <v>2750</v>
      </c>
    </row>
    <row r="537" spans="1:4" s="1" customFormat="1" ht="17.100000000000001" customHeight="1">
      <c r="A537" s="6" t="s">
        <v>1069</v>
      </c>
      <c r="B537" s="45" t="s">
        <v>1070</v>
      </c>
      <c r="C537" s="45" t="s">
        <v>2783</v>
      </c>
      <c r="D537" s="8">
        <v>2061</v>
      </c>
    </row>
    <row r="538" spans="1:4" s="1" customFormat="1" ht="17.100000000000001" customHeight="1">
      <c r="A538" s="6" t="s">
        <v>1071</v>
      </c>
      <c r="B538" s="45" t="s">
        <v>1072</v>
      </c>
      <c r="C538" s="45" t="s">
        <v>2744</v>
      </c>
      <c r="D538" s="8">
        <v>2196</v>
      </c>
    </row>
    <row r="539" spans="1:4" s="1" customFormat="1" ht="17.100000000000001" customHeight="1">
      <c r="A539" s="6" t="s">
        <v>1073</v>
      </c>
      <c r="B539" s="45" t="s">
        <v>1074</v>
      </c>
      <c r="C539" s="45" t="s">
        <v>2823</v>
      </c>
      <c r="D539" s="8">
        <v>2750</v>
      </c>
    </row>
    <row r="540" spans="1:4" s="1" customFormat="1" ht="17.100000000000001" customHeight="1">
      <c r="A540" s="6" t="s">
        <v>1075</v>
      </c>
      <c r="B540" s="45" t="s">
        <v>1076</v>
      </c>
      <c r="C540" s="45" t="s">
        <v>2824</v>
      </c>
      <c r="D540" s="8">
        <v>2196</v>
      </c>
    </row>
    <row r="541" spans="1:4" s="1" customFormat="1" ht="17.100000000000001" customHeight="1">
      <c r="A541" s="6" t="s">
        <v>1077</v>
      </c>
      <c r="B541" s="45" t="s">
        <v>1078</v>
      </c>
      <c r="C541" s="45" t="s">
        <v>2825</v>
      </c>
      <c r="D541" s="8">
        <v>2196</v>
      </c>
    </row>
    <row r="542" spans="1:4" s="1" customFormat="1" ht="17.100000000000001" customHeight="1">
      <c r="A542" s="6" t="s">
        <v>1079</v>
      </c>
      <c r="B542" s="45" t="s">
        <v>1080</v>
      </c>
      <c r="C542" s="45" t="s">
        <v>2826</v>
      </c>
      <c r="D542" s="8">
        <v>2061</v>
      </c>
    </row>
    <row r="543" spans="1:4" s="1" customFormat="1" ht="17.100000000000001" customHeight="1">
      <c r="A543" s="6" t="s">
        <v>1081</v>
      </c>
      <c r="B543" s="45" t="s">
        <v>1082</v>
      </c>
      <c r="C543" s="45" t="s">
        <v>2827</v>
      </c>
      <c r="D543" s="8">
        <v>2196</v>
      </c>
    </row>
    <row r="544" spans="1:4" s="1" customFormat="1" ht="17.100000000000001" customHeight="1">
      <c r="A544" s="6" t="s">
        <v>1083</v>
      </c>
      <c r="B544" s="45" t="s">
        <v>1084</v>
      </c>
      <c r="C544" s="45" t="s">
        <v>2828</v>
      </c>
      <c r="D544" s="8">
        <v>687</v>
      </c>
    </row>
    <row r="545" spans="1:4" s="1" customFormat="1" ht="17.100000000000001" customHeight="1">
      <c r="A545" s="6" t="s">
        <v>1085</v>
      </c>
      <c r="B545" s="45" t="s">
        <v>1086</v>
      </c>
      <c r="C545" s="45" t="s">
        <v>2499</v>
      </c>
      <c r="D545" s="8">
        <v>1603</v>
      </c>
    </row>
    <row r="546" spans="1:4" s="1" customFormat="1" ht="17.100000000000001" customHeight="1">
      <c r="A546" s="6" t="s">
        <v>1087</v>
      </c>
      <c r="B546" s="45" t="s">
        <v>1088</v>
      </c>
      <c r="C546" s="45" t="s">
        <v>2829</v>
      </c>
      <c r="D546" s="8">
        <v>2196</v>
      </c>
    </row>
    <row r="547" spans="1:4" s="1" customFormat="1" ht="17.100000000000001" customHeight="1">
      <c r="A547" s="6" t="s">
        <v>1089</v>
      </c>
      <c r="B547" s="45" t="s">
        <v>1090</v>
      </c>
      <c r="C547" s="45" t="s">
        <v>2830</v>
      </c>
      <c r="D547" s="8">
        <v>2196</v>
      </c>
    </row>
    <row r="548" spans="1:4" s="1" customFormat="1" ht="17.100000000000001" customHeight="1">
      <c r="A548" s="6" t="s">
        <v>1091</v>
      </c>
      <c r="B548" s="45" t="s">
        <v>1092</v>
      </c>
      <c r="C548" s="45" t="s">
        <v>2831</v>
      </c>
      <c r="D548" s="8">
        <v>2196</v>
      </c>
    </row>
    <row r="549" spans="1:4" s="1" customFormat="1" ht="17.100000000000001" customHeight="1">
      <c r="A549" s="6" t="s">
        <v>1093</v>
      </c>
      <c r="B549" s="45" t="s">
        <v>1094</v>
      </c>
      <c r="C549" s="45" t="s">
        <v>2561</v>
      </c>
      <c r="D549" s="8">
        <v>2196</v>
      </c>
    </row>
    <row r="550" spans="1:4" s="1" customFormat="1" ht="17.100000000000001" customHeight="1">
      <c r="A550" s="6" t="s">
        <v>1095</v>
      </c>
      <c r="B550" s="45" t="s">
        <v>1096</v>
      </c>
      <c r="C550" s="45" t="s">
        <v>2832</v>
      </c>
      <c r="D550" s="8">
        <v>2750</v>
      </c>
    </row>
    <row r="551" spans="1:4" s="1" customFormat="1" ht="17.100000000000001" customHeight="1">
      <c r="A551" s="6" t="s">
        <v>1097</v>
      </c>
      <c r="B551" s="45" t="s">
        <v>1098</v>
      </c>
      <c r="C551" s="45" t="s">
        <v>2833</v>
      </c>
      <c r="D551" s="8">
        <v>458</v>
      </c>
    </row>
    <row r="552" spans="1:4" s="1" customFormat="1" ht="17.100000000000001" customHeight="1">
      <c r="A552" s="6" t="s">
        <v>1099</v>
      </c>
      <c r="B552" s="45" t="s">
        <v>1100</v>
      </c>
      <c r="C552" s="45" t="s">
        <v>2765</v>
      </c>
      <c r="D552" s="8">
        <v>2750</v>
      </c>
    </row>
    <row r="553" spans="1:4" s="1" customFormat="1" ht="17.100000000000001" customHeight="1">
      <c r="A553" s="6" t="s">
        <v>1101</v>
      </c>
      <c r="B553" s="45" t="s">
        <v>1102</v>
      </c>
      <c r="C553" s="45" t="s">
        <v>2834</v>
      </c>
      <c r="D553" s="8">
        <v>2750</v>
      </c>
    </row>
    <row r="554" spans="1:4" s="1" customFormat="1" ht="17.100000000000001" customHeight="1">
      <c r="A554" s="6" t="s">
        <v>1103</v>
      </c>
      <c r="B554" s="45" t="s">
        <v>1104</v>
      </c>
      <c r="C554" s="45" t="s">
        <v>2835</v>
      </c>
      <c r="D554" s="8">
        <v>2750</v>
      </c>
    </row>
    <row r="555" spans="1:4" s="1" customFormat="1" ht="17.100000000000001" customHeight="1">
      <c r="A555" s="6" t="s">
        <v>1105</v>
      </c>
      <c r="B555" s="45" t="s">
        <v>1106</v>
      </c>
      <c r="C555" s="45" t="s">
        <v>2836</v>
      </c>
      <c r="D555" s="8">
        <v>2196</v>
      </c>
    </row>
    <row r="556" spans="1:4" s="1" customFormat="1" ht="17.100000000000001" customHeight="1">
      <c r="A556" s="6" t="s">
        <v>1107</v>
      </c>
      <c r="B556" s="45" t="s">
        <v>1108</v>
      </c>
      <c r="C556" s="45" t="s">
        <v>2837</v>
      </c>
      <c r="D556" s="8">
        <v>1830</v>
      </c>
    </row>
    <row r="557" spans="1:4" s="1" customFormat="1" ht="17.100000000000001" customHeight="1">
      <c r="A557" s="6" t="s">
        <v>1109</v>
      </c>
      <c r="B557" s="45" t="s">
        <v>1110</v>
      </c>
      <c r="C557" s="45" t="s">
        <v>2838</v>
      </c>
      <c r="D557" s="8">
        <v>2750</v>
      </c>
    </row>
    <row r="558" spans="1:4" s="1" customFormat="1" ht="17.100000000000001" customHeight="1">
      <c r="A558" s="6" t="s">
        <v>1111</v>
      </c>
      <c r="B558" s="45" t="s">
        <v>1112</v>
      </c>
      <c r="C558" s="45" t="s">
        <v>2839</v>
      </c>
      <c r="D558" s="8">
        <v>687</v>
      </c>
    </row>
    <row r="559" spans="1:4" s="1" customFormat="1" ht="17.100000000000001" customHeight="1">
      <c r="A559" s="6" t="s">
        <v>1113</v>
      </c>
      <c r="B559" s="45" t="s">
        <v>1114</v>
      </c>
      <c r="C559" s="45" t="s">
        <v>2840</v>
      </c>
      <c r="D559" s="8">
        <v>2750</v>
      </c>
    </row>
    <row r="560" spans="1:4" s="1" customFormat="1" ht="17.100000000000001" customHeight="1">
      <c r="A560" s="6" t="s">
        <v>1115</v>
      </c>
      <c r="B560" s="45" t="s">
        <v>1116</v>
      </c>
      <c r="C560" s="45" t="s">
        <v>2841</v>
      </c>
      <c r="D560" s="8">
        <v>915</v>
      </c>
    </row>
    <row r="561" spans="1:4" s="1" customFormat="1" ht="17.100000000000001" customHeight="1">
      <c r="A561" s="6" t="s">
        <v>1117</v>
      </c>
      <c r="B561" s="45" t="s">
        <v>1118</v>
      </c>
      <c r="C561" s="45" t="s">
        <v>2842</v>
      </c>
      <c r="D561" s="8">
        <v>2750</v>
      </c>
    </row>
    <row r="562" spans="1:4" s="1" customFormat="1" ht="17.100000000000001" customHeight="1">
      <c r="A562" s="6" t="s">
        <v>1119</v>
      </c>
      <c r="B562" s="45" t="s">
        <v>1120</v>
      </c>
      <c r="C562" s="45" t="s">
        <v>2835</v>
      </c>
      <c r="D562" s="8">
        <v>1647</v>
      </c>
    </row>
    <row r="563" spans="1:4" s="1" customFormat="1" ht="17.100000000000001" customHeight="1">
      <c r="A563" s="6" t="s">
        <v>1121</v>
      </c>
      <c r="B563" s="45" t="s">
        <v>1122</v>
      </c>
      <c r="C563" s="45" t="s">
        <v>2843</v>
      </c>
      <c r="D563" s="8">
        <v>2196</v>
      </c>
    </row>
    <row r="564" spans="1:4" s="1" customFormat="1" ht="17.100000000000001" customHeight="1">
      <c r="A564" s="6" t="s">
        <v>1123</v>
      </c>
      <c r="B564" s="45" t="s">
        <v>1124</v>
      </c>
      <c r="C564" s="45" t="s">
        <v>2844</v>
      </c>
      <c r="D564" s="8">
        <v>2196</v>
      </c>
    </row>
    <row r="565" spans="1:4" s="1" customFormat="1" ht="17.100000000000001" customHeight="1">
      <c r="A565" s="6" t="s">
        <v>1125</v>
      </c>
      <c r="B565" s="45" t="s">
        <v>1126</v>
      </c>
      <c r="C565" s="45" t="s">
        <v>2845</v>
      </c>
      <c r="D565" s="8">
        <v>2196</v>
      </c>
    </row>
    <row r="566" spans="1:4" s="1" customFormat="1" ht="17.100000000000001" customHeight="1">
      <c r="A566" s="6" t="s">
        <v>1127</v>
      </c>
      <c r="B566" s="45" t="s">
        <v>1128</v>
      </c>
      <c r="C566" s="45" t="s">
        <v>2846</v>
      </c>
      <c r="D566" s="8">
        <v>916</v>
      </c>
    </row>
    <row r="567" spans="1:4" s="1" customFormat="1" ht="17.100000000000001" customHeight="1">
      <c r="A567" s="6" t="s">
        <v>1129</v>
      </c>
      <c r="B567" s="45" t="s">
        <v>1130</v>
      </c>
      <c r="C567" s="45" t="s">
        <v>2847</v>
      </c>
      <c r="D567" s="8">
        <v>2750</v>
      </c>
    </row>
    <row r="568" spans="1:4" s="1" customFormat="1" ht="17.100000000000001" customHeight="1">
      <c r="A568" s="6" t="s">
        <v>1131</v>
      </c>
      <c r="B568" s="45" t="s">
        <v>1132</v>
      </c>
      <c r="C568" s="45" t="s">
        <v>2634</v>
      </c>
      <c r="D568" s="8">
        <v>458</v>
      </c>
    </row>
    <row r="569" spans="1:4" s="1" customFormat="1" ht="17.100000000000001" customHeight="1">
      <c r="A569" s="6" t="s">
        <v>1133</v>
      </c>
      <c r="B569" s="46" t="s">
        <v>1134</v>
      </c>
      <c r="C569" s="67" t="s">
        <v>2848</v>
      </c>
      <c r="D569" s="8">
        <v>2750</v>
      </c>
    </row>
    <row r="570" spans="1:4" s="1" customFormat="1" ht="17.100000000000001" customHeight="1">
      <c r="A570" s="6" t="s">
        <v>1135</v>
      </c>
      <c r="B570" s="46" t="s">
        <v>1136</v>
      </c>
      <c r="C570" s="46" t="s">
        <v>2492</v>
      </c>
      <c r="D570" s="8">
        <v>2750</v>
      </c>
    </row>
    <row r="571" spans="1:4" s="1" customFormat="1" ht="17.100000000000001" customHeight="1">
      <c r="A571" s="6" t="s">
        <v>1137</v>
      </c>
      <c r="B571" s="46" t="s">
        <v>1138</v>
      </c>
      <c r="C571" s="46" t="s">
        <v>2574</v>
      </c>
      <c r="D571" s="8">
        <v>2750</v>
      </c>
    </row>
    <row r="572" spans="1:4" s="1" customFormat="1" ht="17.100000000000001" customHeight="1">
      <c r="A572" s="6" t="s">
        <v>1139</v>
      </c>
      <c r="B572" s="46" t="s">
        <v>1140</v>
      </c>
      <c r="C572" s="46" t="s">
        <v>2849</v>
      </c>
      <c r="D572" s="8">
        <v>2750</v>
      </c>
    </row>
    <row r="573" spans="1:4" s="1" customFormat="1" ht="17.100000000000001" customHeight="1">
      <c r="A573" s="6" t="s">
        <v>1141</v>
      </c>
      <c r="B573" s="46" t="s">
        <v>1142</v>
      </c>
      <c r="C573" s="46" t="s">
        <v>2776</v>
      </c>
      <c r="D573" s="8">
        <v>2750</v>
      </c>
    </row>
    <row r="574" spans="1:4" s="1" customFormat="1" ht="17.100000000000001" customHeight="1">
      <c r="A574" s="6" t="s">
        <v>1143</v>
      </c>
      <c r="B574" s="67" t="s">
        <v>1144</v>
      </c>
      <c r="C574" s="67" t="s">
        <v>2850</v>
      </c>
      <c r="D574" s="8">
        <v>2750</v>
      </c>
    </row>
    <row r="575" spans="1:4" s="1" customFormat="1" ht="17.100000000000001" customHeight="1">
      <c r="A575" s="6" t="s">
        <v>1145</v>
      </c>
      <c r="B575" s="67" t="s">
        <v>1146</v>
      </c>
      <c r="C575" s="67" t="s">
        <v>2769</v>
      </c>
      <c r="D575" s="8">
        <v>2750</v>
      </c>
    </row>
    <row r="576" spans="1:4" s="1" customFormat="1" ht="17.100000000000001" customHeight="1">
      <c r="A576" s="6" t="s">
        <v>1147</v>
      </c>
      <c r="B576" s="46" t="s">
        <v>1148</v>
      </c>
      <c r="C576" s="46" t="s">
        <v>2851</v>
      </c>
      <c r="D576" s="8">
        <v>916</v>
      </c>
    </row>
    <row r="577" spans="1:4" s="1" customFormat="1" ht="17.100000000000001" customHeight="1">
      <c r="A577" s="6" t="s">
        <v>1149</v>
      </c>
      <c r="B577" s="46" t="s">
        <v>1150</v>
      </c>
      <c r="C577" s="46" t="s">
        <v>2852</v>
      </c>
      <c r="D577" s="8">
        <v>2750</v>
      </c>
    </row>
    <row r="578" spans="1:4" s="1" customFormat="1" ht="17.100000000000001" customHeight="1">
      <c r="A578" s="6" t="s">
        <v>1151</v>
      </c>
      <c r="B578" s="46" t="s">
        <v>1152</v>
      </c>
      <c r="C578" s="46" t="s">
        <v>2853</v>
      </c>
      <c r="D578" s="8">
        <v>2750</v>
      </c>
    </row>
    <row r="579" spans="1:4" s="1" customFormat="1" ht="17.100000000000001" customHeight="1">
      <c r="A579" s="6" t="s">
        <v>1153</v>
      </c>
      <c r="B579" s="46" t="s">
        <v>1154</v>
      </c>
      <c r="C579" s="67" t="s">
        <v>2834</v>
      </c>
      <c r="D579" s="8">
        <v>2196</v>
      </c>
    </row>
    <row r="580" spans="1:4" s="1" customFormat="1" ht="17.100000000000001" customHeight="1">
      <c r="A580" s="6" t="s">
        <v>1155</v>
      </c>
      <c r="B580" s="46" t="s">
        <v>1156</v>
      </c>
      <c r="C580" s="46" t="s">
        <v>2828</v>
      </c>
      <c r="D580" s="8">
        <v>2196</v>
      </c>
    </row>
    <row r="581" spans="1:4" s="1" customFormat="1" ht="17.100000000000001" customHeight="1">
      <c r="A581" s="6" t="s">
        <v>1157</v>
      </c>
      <c r="B581" s="46" t="s">
        <v>1158</v>
      </c>
      <c r="C581" s="46" t="s">
        <v>2494</v>
      </c>
      <c r="D581" s="8">
        <v>2196</v>
      </c>
    </row>
    <row r="582" spans="1:4" s="1" customFormat="1" ht="17.100000000000001" customHeight="1">
      <c r="A582" s="6" t="s">
        <v>1159</v>
      </c>
      <c r="B582" s="46" t="s">
        <v>1160</v>
      </c>
      <c r="C582" s="46" t="s">
        <v>2491</v>
      </c>
      <c r="D582" s="8">
        <v>2196</v>
      </c>
    </row>
    <row r="583" spans="1:4" s="1" customFormat="1" ht="17.100000000000001" customHeight="1">
      <c r="A583" s="6" t="s">
        <v>1161</v>
      </c>
      <c r="B583" s="46" t="s">
        <v>1162</v>
      </c>
      <c r="C583" s="46" t="s">
        <v>2791</v>
      </c>
      <c r="D583" s="8">
        <v>2196</v>
      </c>
    </row>
    <row r="584" spans="1:4" s="1" customFormat="1" ht="17.100000000000001" customHeight="1">
      <c r="A584" s="6" t="s">
        <v>1163</v>
      </c>
      <c r="B584" s="46" t="s">
        <v>1164</v>
      </c>
      <c r="C584" s="46" t="s">
        <v>2854</v>
      </c>
      <c r="D584" s="8">
        <v>2196</v>
      </c>
    </row>
    <row r="585" spans="1:4" s="1" customFormat="1" ht="17.100000000000001" customHeight="1">
      <c r="A585" s="6" t="s">
        <v>1165</v>
      </c>
      <c r="B585" s="46" t="s">
        <v>1166</v>
      </c>
      <c r="C585" s="46" t="s">
        <v>2500</v>
      </c>
      <c r="D585" s="8">
        <v>2196</v>
      </c>
    </row>
    <row r="586" spans="1:4" s="1" customFormat="1" ht="17.100000000000001" customHeight="1">
      <c r="A586" s="6" t="s">
        <v>1167</v>
      </c>
      <c r="B586" s="46" t="s">
        <v>1168</v>
      </c>
      <c r="C586" s="46" t="s">
        <v>2855</v>
      </c>
      <c r="D586" s="8">
        <v>2196</v>
      </c>
    </row>
    <row r="587" spans="1:4" s="1" customFormat="1" ht="17.100000000000001" customHeight="1">
      <c r="A587" s="6" t="s">
        <v>1169</v>
      </c>
      <c r="B587" s="46" t="s">
        <v>1170</v>
      </c>
      <c r="C587" s="46" t="s">
        <v>2856</v>
      </c>
      <c r="D587" s="8">
        <v>2196</v>
      </c>
    </row>
    <row r="588" spans="1:4" s="1" customFormat="1" ht="17.100000000000001" customHeight="1">
      <c r="A588" s="6" t="s">
        <v>1171</v>
      </c>
      <c r="B588" s="46" t="s">
        <v>1172</v>
      </c>
      <c r="C588" s="46" t="s">
        <v>2589</v>
      </c>
      <c r="D588" s="8">
        <v>2196</v>
      </c>
    </row>
    <row r="589" spans="1:4" s="1" customFormat="1" ht="17.100000000000001" customHeight="1">
      <c r="A589" s="6" t="s">
        <v>1173</v>
      </c>
      <c r="B589" s="46" t="s">
        <v>1174</v>
      </c>
      <c r="C589" s="67" t="s">
        <v>2514</v>
      </c>
      <c r="D589" s="8">
        <v>2196</v>
      </c>
    </row>
    <row r="590" spans="1:4" s="1" customFormat="1" ht="17.100000000000001" customHeight="1">
      <c r="A590" s="6" t="s">
        <v>1175</v>
      </c>
      <c r="B590" s="46" t="s">
        <v>1176</v>
      </c>
      <c r="C590" s="46" t="s">
        <v>2785</v>
      </c>
      <c r="D590" s="8">
        <v>549</v>
      </c>
    </row>
    <row r="591" spans="1:4" s="1" customFormat="1" ht="17.100000000000001" customHeight="1">
      <c r="A591" s="6" t="s">
        <v>1177</v>
      </c>
      <c r="B591" s="46" t="s">
        <v>1178</v>
      </c>
      <c r="C591" s="46" t="s">
        <v>2857</v>
      </c>
      <c r="D591" s="8">
        <v>2196</v>
      </c>
    </row>
    <row r="592" spans="1:4" s="1" customFormat="1" ht="17.100000000000001" customHeight="1">
      <c r="A592" s="6" t="s">
        <v>1179</v>
      </c>
      <c r="B592" s="46" t="s">
        <v>1180</v>
      </c>
      <c r="C592" s="46" t="s">
        <v>2689</v>
      </c>
      <c r="D592" s="8">
        <v>2196</v>
      </c>
    </row>
    <row r="593" spans="1:4" s="1" customFormat="1" ht="17.100000000000001" customHeight="1">
      <c r="A593" s="6" t="s">
        <v>1181</v>
      </c>
      <c r="B593" s="46" t="s">
        <v>1182</v>
      </c>
      <c r="C593" s="46" t="s">
        <v>2858</v>
      </c>
      <c r="D593" s="8">
        <v>2013</v>
      </c>
    </row>
    <row r="594" spans="1:4" s="1" customFormat="1" ht="17.100000000000001" customHeight="1">
      <c r="A594" s="6" t="s">
        <v>1183</v>
      </c>
      <c r="B594" s="46" t="s">
        <v>1184</v>
      </c>
      <c r="C594" s="46" t="s">
        <v>2859</v>
      </c>
      <c r="D594" s="8">
        <v>2290</v>
      </c>
    </row>
    <row r="595" spans="1:4" s="1" customFormat="1" ht="17.100000000000001" customHeight="1">
      <c r="A595" s="6" t="s">
        <v>1185</v>
      </c>
      <c r="B595" s="46" t="s">
        <v>1186</v>
      </c>
      <c r="C595" s="46" t="s">
        <v>2815</v>
      </c>
      <c r="D595" s="8">
        <v>2290</v>
      </c>
    </row>
    <row r="596" spans="1:4" s="1" customFormat="1" ht="17.100000000000001" customHeight="1">
      <c r="A596" s="6" t="s">
        <v>1187</v>
      </c>
      <c r="B596" s="46" t="s">
        <v>1188</v>
      </c>
      <c r="C596" s="46" t="s">
        <v>2633</v>
      </c>
      <c r="D596" s="8">
        <v>2290</v>
      </c>
    </row>
    <row r="597" spans="1:4" s="1" customFormat="1" ht="17.100000000000001" customHeight="1">
      <c r="A597" s="6" t="s">
        <v>1189</v>
      </c>
      <c r="B597" s="46" t="s">
        <v>1190</v>
      </c>
      <c r="C597" s="67" t="s">
        <v>2860</v>
      </c>
      <c r="D597" s="8">
        <v>1830</v>
      </c>
    </row>
    <row r="598" spans="1:4" s="1" customFormat="1" ht="17.100000000000001" customHeight="1">
      <c r="A598" s="6" t="s">
        <v>1191</v>
      </c>
      <c r="B598" s="46" t="s">
        <v>1192</v>
      </c>
      <c r="C598" s="46" t="s">
        <v>2633</v>
      </c>
      <c r="D598" s="8">
        <v>1647</v>
      </c>
    </row>
    <row r="599" spans="1:4" s="1" customFormat="1" ht="17.100000000000001" customHeight="1">
      <c r="A599" s="6" t="s">
        <v>1193</v>
      </c>
      <c r="B599" s="46" t="s">
        <v>1194</v>
      </c>
      <c r="C599" s="46" t="s">
        <v>2861</v>
      </c>
      <c r="D599" s="8">
        <v>1647</v>
      </c>
    </row>
    <row r="600" spans="1:4" s="1" customFormat="1" ht="17.100000000000001" customHeight="1">
      <c r="A600" s="6" t="s">
        <v>1195</v>
      </c>
      <c r="B600" s="46" t="s">
        <v>1196</v>
      </c>
      <c r="C600" s="67" t="s">
        <v>2791</v>
      </c>
      <c r="D600" s="8">
        <v>1281</v>
      </c>
    </row>
    <row r="601" spans="1:4" s="1" customFormat="1" ht="17.100000000000001" customHeight="1">
      <c r="A601" s="6" t="s">
        <v>1197</v>
      </c>
      <c r="B601" s="46" t="s">
        <v>1198</v>
      </c>
      <c r="C601" s="46" t="s">
        <v>2862</v>
      </c>
      <c r="D601" s="8">
        <v>366</v>
      </c>
    </row>
    <row r="602" spans="1:4" s="1" customFormat="1" ht="17.100000000000001" customHeight="1">
      <c r="A602" s="6" t="s">
        <v>1199</v>
      </c>
      <c r="B602" s="46" t="s">
        <v>1200</v>
      </c>
      <c r="C602" s="67" t="s">
        <v>2863</v>
      </c>
      <c r="D602" s="8">
        <v>1281</v>
      </c>
    </row>
    <row r="603" spans="1:4" s="1" customFormat="1" ht="17.100000000000001" customHeight="1">
      <c r="A603" s="6" t="s">
        <v>1201</v>
      </c>
      <c r="B603" s="46" t="s">
        <v>1202</v>
      </c>
      <c r="C603" s="67" t="s">
        <v>2864</v>
      </c>
      <c r="D603" s="8">
        <v>549</v>
      </c>
    </row>
    <row r="604" spans="1:4" s="1" customFormat="1" ht="17.100000000000001" customHeight="1">
      <c r="A604" s="6" t="s">
        <v>1203</v>
      </c>
      <c r="B604" s="46" t="s">
        <v>1204</v>
      </c>
      <c r="C604" s="67" t="s">
        <v>2488</v>
      </c>
      <c r="D604" s="8">
        <v>2750</v>
      </c>
    </row>
    <row r="605" spans="1:4" s="1" customFormat="1" ht="17.100000000000001" customHeight="1">
      <c r="A605" s="6" t="s">
        <v>1205</v>
      </c>
      <c r="B605" s="46" t="s">
        <v>1206</v>
      </c>
      <c r="C605" s="67" t="s">
        <v>2865</v>
      </c>
      <c r="D605" s="8">
        <v>2750</v>
      </c>
    </row>
    <row r="606" spans="1:4" s="1" customFormat="1" ht="17.100000000000001" customHeight="1">
      <c r="A606" s="6" t="s">
        <v>1207</v>
      </c>
      <c r="B606" s="46" t="s">
        <v>1208</v>
      </c>
      <c r="C606" s="67" t="s">
        <v>2866</v>
      </c>
      <c r="D606" s="8">
        <v>2750</v>
      </c>
    </row>
    <row r="607" spans="1:4" s="1" customFormat="1" ht="17.100000000000001" customHeight="1">
      <c r="A607" s="6" t="s">
        <v>1209</v>
      </c>
      <c r="B607" s="46" t="s">
        <v>1210</v>
      </c>
      <c r="C607" s="67" t="s">
        <v>2867</v>
      </c>
      <c r="D607" s="8">
        <v>2750</v>
      </c>
    </row>
    <row r="608" spans="1:4" s="1" customFormat="1" ht="17.100000000000001" customHeight="1">
      <c r="A608" s="6" t="s">
        <v>1211</v>
      </c>
      <c r="B608" s="46" t="s">
        <v>1212</v>
      </c>
      <c r="C608" s="67" t="s">
        <v>2868</v>
      </c>
      <c r="D608" s="8">
        <v>2750</v>
      </c>
    </row>
    <row r="609" spans="1:4" s="1" customFormat="1" ht="17.100000000000001" customHeight="1">
      <c r="A609" s="6" t="s">
        <v>1213</v>
      </c>
      <c r="B609" s="46" t="s">
        <v>1214</v>
      </c>
      <c r="C609" s="67" t="s">
        <v>2869</v>
      </c>
      <c r="D609" s="8">
        <v>2750</v>
      </c>
    </row>
    <row r="610" spans="1:4" s="1" customFormat="1" ht="17.100000000000001" customHeight="1">
      <c r="A610" s="6" t="s">
        <v>1215</v>
      </c>
      <c r="B610" s="46" t="s">
        <v>1216</v>
      </c>
      <c r="C610" s="46" t="s">
        <v>2870</v>
      </c>
      <c r="D610" s="8">
        <v>2750</v>
      </c>
    </row>
    <row r="611" spans="1:4" s="1" customFormat="1" ht="17.100000000000001" customHeight="1">
      <c r="A611" s="6" t="s">
        <v>1217</v>
      </c>
      <c r="B611" s="46" t="s">
        <v>1218</v>
      </c>
      <c r="C611" s="67" t="s">
        <v>2871</v>
      </c>
      <c r="D611" s="8">
        <v>2750</v>
      </c>
    </row>
    <row r="612" spans="1:4" s="1" customFormat="1" ht="17.100000000000001" customHeight="1">
      <c r="A612" s="6" t="s">
        <v>1219</v>
      </c>
      <c r="B612" s="46" t="s">
        <v>1220</v>
      </c>
      <c r="C612" s="67" t="s">
        <v>2872</v>
      </c>
      <c r="D612" s="8">
        <v>2750</v>
      </c>
    </row>
    <row r="613" spans="1:4" s="1" customFormat="1" ht="17.100000000000001" customHeight="1">
      <c r="A613" s="6" t="s">
        <v>1221</v>
      </c>
      <c r="B613" s="46" t="s">
        <v>1222</v>
      </c>
      <c r="C613" s="67" t="s">
        <v>2658</v>
      </c>
      <c r="D613" s="8">
        <v>2750</v>
      </c>
    </row>
    <row r="614" spans="1:4" s="1" customFormat="1" ht="17.100000000000001" customHeight="1">
      <c r="A614" s="6" t="s">
        <v>1223</v>
      </c>
      <c r="B614" s="46" t="s">
        <v>1224</v>
      </c>
      <c r="C614" s="67" t="s">
        <v>2788</v>
      </c>
      <c r="D614" s="8">
        <v>2750</v>
      </c>
    </row>
    <row r="615" spans="1:4" s="1" customFormat="1" ht="17.100000000000001" customHeight="1">
      <c r="A615" s="6" t="s">
        <v>1225</v>
      </c>
      <c r="B615" s="46" t="s">
        <v>1226</v>
      </c>
      <c r="C615" s="67" t="s">
        <v>2873</v>
      </c>
      <c r="D615" s="8">
        <v>2750</v>
      </c>
    </row>
    <row r="616" spans="1:4" s="1" customFormat="1" ht="17.100000000000001" customHeight="1">
      <c r="A616" s="6" t="s">
        <v>1227</v>
      </c>
      <c r="B616" s="46" t="s">
        <v>1228</v>
      </c>
      <c r="C616" s="67" t="s">
        <v>2591</v>
      </c>
      <c r="D616" s="8">
        <v>2750</v>
      </c>
    </row>
    <row r="617" spans="1:4" s="1" customFormat="1" ht="17.100000000000001" customHeight="1">
      <c r="A617" s="6" t="s">
        <v>1229</v>
      </c>
      <c r="B617" s="46" t="s">
        <v>1230</v>
      </c>
      <c r="C617" s="67" t="s">
        <v>2874</v>
      </c>
      <c r="D617" s="8">
        <v>2750</v>
      </c>
    </row>
    <row r="618" spans="1:4" s="1" customFormat="1" ht="17.100000000000001" customHeight="1">
      <c r="A618" s="6" t="s">
        <v>1231</v>
      </c>
      <c r="B618" s="46" t="s">
        <v>1232</v>
      </c>
      <c r="C618" s="67" t="s">
        <v>2875</v>
      </c>
      <c r="D618" s="8">
        <v>2750</v>
      </c>
    </row>
    <row r="619" spans="1:4" s="1" customFormat="1" ht="17.100000000000001" customHeight="1">
      <c r="A619" s="6" t="s">
        <v>1233</v>
      </c>
      <c r="B619" s="46" t="s">
        <v>1234</v>
      </c>
      <c r="C619" s="67" t="s">
        <v>2876</v>
      </c>
      <c r="D619" s="8">
        <v>2750</v>
      </c>
    </row>
    <row r="620" spans="1:4" s="1" customFormat="1" ht="17.100000000000001" customHeight="1">
      <c r="A620" s="6" t="s">
        <v>1235</v>
      </c>
      <c r="B620" s="46" t="s">
        <v>1236</v>
      </c>
      <c r="C620" s="67" t="s">
        <v>2810</v>
      </c>
      <c r="D620" s="8">
        <v>2750</v>
      </c>
    </row>
    <row r="621" spans="1:4" s="1" customFormat="1" ht="17.100000000000001" customHeight="1">
      <c r="A621" s="6" t="s">
        <v>1237</v>
      </c>
      <c r="B621" s="46" t="s">
        <v>1238</v>
      </c>
      <c r="C621" s="67" t="s">
        <v>2851</v>
      </c>
      <c r="D621" s="8">
        <v>2750</v>
      </c>
    </row>
    <row r="622" spans="1:4" s="1" customFormat="1" ht="17.100000000000001" customHeight="1">
      <c r="A622" s="6" t="s">
        <v>1239</v>
      </c>
      <c r="B622" s="46" t="s">
        <v>1240</v>
      </c>
      <c r="C622" s="67" t="s">
        <v>2877</v>
      </c>
      <c r="D622" s="8">
        <v>2196</v>
      </c>
    </row>
    <row r="623" spans="1:4" s="1" customFormat="1" ht="17.100000000000001" customHeight="1">
      <c r="A623" s="6" t="s">
        <v>1241</v>
      </c>
      <c r="B623" s="46" t="s">
        <v>1242</v>
      </c>
      <c r="C623" s="67" t="s">
        <v>2514</v>
      </c>
      <c r="D623" s="8">
        <v>2196</v>
      </c>
    </row>
    <row r="624" spans="1:4" s="1" customFormat="1" ht="17.100000000000001" customHeight="1">
      <c r="A624" s="6" t="s">
        <v>1243</v>
      </c>
      <c r="B624" s="47" t="s">
        <v>1244</v>
      </c>
      <c r="C624" s="47" t="s">
        <v>2878</v>
      </c>
      <c r="D624" s="8">
        <v>2519</v>
      </c>
    </row>
    <row r="625" spans="1:4" s="1" customFormat="1" ht="17.100000000000001" customHeight="1">
      <c r="A625" s="6" t="s">
        <v>1245</v>
      </c>
      <c r="B625" s="46" t="s">
        <v>1246</v>
      </c>
      <c r="C625" s="67" t="s">
        <v>2536</v>
      </c>
      <c r="D625" s="8">
        <v>2196</v>
      </c>
    </row>
    <row r="626" spans="1:4" s="1" customFormat="1" ht="17.100000000000001" customHeight="1">
      <c r="A626" s="6" t="s">
        <v>1247</v>
      </c>
      <c r="B626" s="46" t="s">
        <v>1248</v>
      </c>
      <c r="C626" s="67" t="s">
        <v>2545</v>
      </c>
      <c r="D626" s="8">
        <v>2196</v>
      </c>
    </row>
    <row r="627" spans="1:4" s="1" customFormat="1" ht="17.100000000000001" customHeight="1">
      <c r="A627" s="6" t="s">
        <v>1249</v>
      </c>
      <c r="B627" s="46" t="s">
        <v>1250</v>
      </c>
      <c r="C627" s="67" t="s">
        <v>2778</v>
      </c>
      <c r="D627" s="8">
        <v>2196</v>
      </c>
    </row>
    <row r="628" spans="1:4" s="1" customFormat="1" ht="17.100000000000001" customHeight="1">
      <c r="A628" s="6" t="s">
        <v>1251</v>
      </c>
      <c r="B628" s="46" t="s">
        <v>1252</v>
      </c>
      <c r="C628" s="46" t="s">
        <v>2879</v>
      </c>
      <c r="D628" s="8">
        <v>2196</v>
      </c>
    </row>
    <row r="629" spans="1:4" s="1" customFormat="1" ht="17.100000000000001" customHeight="1">
      <c r="A629" s="6" t="s">
        <v>1253</v>
      </c>
      <c r="B629" s="46" t="s">
        <v>1254</v>
      </c>
      <c r="C629" s="67" t="s">
        <v>2880</v>
      </c>
      <c r="D629" s="8">
        <v>2196</v>
      </c>
    </row>
    <row r="630" spans="1:4" s="1" customFormat="1" ht="17.100000000000001" customHeight="1">
      <c r="A630" s="6" t="s">
        <v>1255</v>
      </c>
      <c r="B630" s="46" t="s">
        <v>1256</v>
      </c>
      <c r="C630" s="67" t="s">
        <v>2881</v>
      </c>
      <c r="D630" s="8">
        <v>2196</v>
      </c>
    </row>
    <row r="631" spans="1:4" s="1" customFormat="1" ht="17.100000000000001" customHeight="1">
      <c r="A631" s="6" t="s">
        <v>1257</v>
      </c>
      <c r="B631" s="46" t="s">
        <v>1258</v>
      </c>
      <c r="C631" s="67" t="s">
        <v>2664</v>
      </c>
      <c r="D631" s="8">
        <v>2196</v>
      </c>
    </row>
    <row r="632" spans="1:4" s="1" customFormat="1" ht="17.100000000000001" customHeight="1">
      <c r="A632" s="6" t="s">
        <v>1259</v>
      </c>
      <c r="B632" s="46" t="s">
        <v>1260</v>
      </c>
      <c r="C632" s="46" t="s">
        <v>2882</v>
      </c>
      <c r="D632" s="8">
        <v>2196</v>
      </c>
    </row>
    <row r="633" spans="1:4" s="1" customFormat="1" ht="17.100000000000001" customHeight="1">
      <c r="A633" s="6" t="s">
        <v>1261</v>
      </c>
      <c r="B633" s="46" t="s">
        <v>1262</v>
      </c>
      <c r="C633" s="67" t="s">
        <v>2883</v>
      </c>
      <c r="D633" s="8">
        <v>2196</v>
      </c>
    </row>
    <row r="634" spans="1:4" s="1" customFormat="1" ht="17.100000000000001" customHeight="1">
      <c r="A634" s="6" t="s">
        <v>1263</v>
      </c>
      <c r="B634" s="46" t="s">
        <v>1264</v>
      </c>
      <c r="C634" s="46" t="s">
        <v>2884</v>
      </c>
      <c r="D634" s="8">
        <v>2196</v>
      </c>
    </row>
    <row r="635" spans="1:4" s="1" customFormat="1" ht="17.100000000000001" customHeight="1">
      <c r="A635" s="6" t="s">
        <v>1265</v>
      </c>
      <c r="B635" s="46" t="s">
        <v>1266</v>
      </c>
      <c r="C635" s="67" t="s">
        <v>2868</v>
      </c>
      <c r="D635" s="8">
        <v>2196</v>
      </c>
    </row>
    <row r="636" spans="1:4" s="1" customFormat="1" ht="17.100000000000001" customHeight="1">
      <c r="A636" s="6" t="s">
        <v>1267</v>
      </c>
      <c r="B636" s="46" t="s">
        <v>1268</v>
      </c>
      <c r="C636" s="67" t="s">
        <v>2885</v>
      </c>
      <c r="D636" s="8">
        <v>549</v>
      </c>
    </row>
    <row r="637" spans="1:4" s="1" customFormat="1" ht="17.100000000000001" customHeight="1">
      <c r="A637" s="6" t="s">
        <v>1269</v>
      </c>
      <c r="B637" s="46" t="s">
        <v>1270</v>
      </c>
      <c r="C637" s="67" t="s">
        <v>2664</v>
      </c>
      <c r="D637" s="8">
        <v>2196</v>
      </c>
    </row>
    <row r="638" spans="1:4" s="1" customFormat="1" ht="17.100000000000001" customHeight="1">
      <c r="A638" s="6" t="s">
        <v>1271</v>
      </c>
      <c r="B638" s="46" t="s">
        <v>1272</v>
      </c>
      <c r="C638" s="46" t="s">
        <v>2886</v>
      </c>
      <c r="D638" s="8">
        <v>1145</v>
      </c>
    </row>
    <row r="639" spans="1:4" s="1" customFormat="1" ht="17.100000000000001" customHeight="1">
      <c r="A639" s="6" t="s">
        <v>1273</v>
      </c>
      <c r="B639" s="46" t="s">
        <v>1274</v>
      </c>
      <c r="C639" s="67" t="s">
        <v>2887</v>
      </c>
      <c r="D639" s="8">
        <v>687</v>
      </c>
    </row>
    <row r="640" spans="1:4" s="1" customFormat="1" ht="17.100000000000001" customHeight="1">
      <c r="A640" s="6" t="s">
        <v>1275</v>
      </c>
      <c r="B640" s="46" t="s">
        <v>1276</v>
      </c>
      <c r="C640" s="67" t="s">
        <v>2888</v>
      </c>
      <c r="D640" s="8">
        <v>458</v>
      </c>
    </row>
    <row r="641" spans="1:4" s="1" customFormat="1" ht="17.100000000000001" customHeight="1">
      <c r="A641" s="6" t="s">
        <v>1277</v>
      </c>
      <c r="B641" s="46" t="s">
        <v>1278</v>
      </c>
      <c r="C641" s="67" t="s">
        <v>2889</v>
      </c>
      <c r="D641" s="8">
        <v>229</v>
      </c>
    </row>
    <row r="642" spans="1:4" s="1" customFormat="1" ht="17.100000000000001" customHeight="1">
      <c r="A642" s="6" t="s">
        <v>1279</v>
      </c>
      <c r="B642" s="46" t="s">
        <v>1280</v>
      </c>
      <c r="C642" s="67" t="s">
        <v>2890</v>
      </c>
      <c r="D642" s="8">
        <v>1647</v>
      </c>
    </row>
    <row r="643" spans="1:4" s="1" customFormat="1" ht="17.100000000000001" customHeight="1">
      <c r="A643" s="6" t="s">
        <v>1281</v>
      </c>
      <c r="B643" s="46" t="s">
        <v>1282</v>
      </c>
      <c r="C643" s="67" t="s">
        <v>2891</v>
      </c>
      <c r="D643" s="8">
        <v>1464</v>
      </c>
    </row>
    <row r="644" spans="1:4" s="1" customFormat="1" ht="17.100000000000001" customHeight="1">
      <c r="A644" s="6" t="s">
        <v>1283</v>
      </c>
      <c r="B644" s="46" t="s">
        <v>1284</v>
      </c>
      <c r="C644" s="67" t="s">
        <v>2654</v>
      </c>
      <c r="D644" s="8">
        <v>1098</v>
      </c>
    </row>
    <row r="645" spans="1:4" s="1" customFormat="1" ht="17.100000000000001" customHeight="1">
      <c r="A645" s="6" t="s">
        <v>1285</v>
      </c>
      <c r="B645" s="46" t="s">
        <v>1286</v>
      </c>
      <c r="C645" s="46" t="s">
        <v>2658</v>
      </c>
      <c r="D645" s="8">
        <v>915</v>
      </c>
    </row>
    <row r="646" spans="1:4" s="1" customFormat="1" ht="17.100000000000001" customHeight="1">
      <c r="A646" s="6" t="s">
        <v>1287</v>
      </c>
      <c r="B646" s="46" t="s">
        <v>1288</v>
      </c>
      <c r="C646" s="46" t="s">
        <v>2512</v>
      </c>
      <c r="D646" s="8">
        <v>732</v>
      </c>
    </row>
    <row r="647" spans="1:4" s="1" customFormat="1" ht="17.100000000000001" customHeight="1">
      <c r="A647" s="6" t="s">
        <v>1289</v>
      </c>
      <c r="B647" s="46" t="s">
        <v>1290</v>
      </c>
      <c r="C647" s="67" t="s">
        <v>2856</v>
      </c>
      <c r="D647" s="8">
        <v>549</v>
      </c>
    </row>
    <row r="648" spans="1:4" s="1" customFormat="1" ht="17.100000000000001" customHeight="1">
      <c r="A648" s="6" t="s">
        <v>1291</v>
      </c>
      <c r="B648" s="46" t="s">
        <v>1292</v>
      </c>
      <c r="C648" s="67" t="s">
        <v>2892</v>
      </c>
      <c r="D648" s="8">
        <v>366</v>
      </c>
    </row>
    <row r="649" spans="1:4" s="1" customFormat="1" ht="17.100000000000001" customHeight="1">
      <c r="A649" s="6" t="s">
        <v>1293</v>
      </c>
      <c r="B649" s="46" t="s">
        <v>1294</v>
      </c>
      <c r="C649" s="67" t="s">
        <v>2893</v>
      </c>
      <c r="D649" s="8">
        <v>366</v>
      </c>
    </row>
    <row r="650" spans="1:4" s="1" customFormat="1" ht="17.100000000000001" customHeight="1">
      <c r="A650" s="6" t="s">
        <v>1295</v>
      </c>
      <c r="B650" s="46" t="s">
        <v>1296</v>
      </c>
      <c r="C650" s="67" t="s">
        <v>2894</v>
      </c>
      <c r="D650" s="8">
        <v>366</v>
      </c>
    </row>
    <row r="651" spans="1:4" s="1" customFormat="1" ht="17.100000000000001" customHeight="1">
      <c r="A651" s="6" t="s">
        <v>1297</v>
      </c>
      <c r="B651" s="46" t="s">
        <v>1298</v>
      </c>
      <c r="C651" s="67" t="s">
        <v>2895</v>
      </c>
      <c r="D651" s="8">
        <v>2196</v>
      </c>
    </row>
    <row r="652" spans="1:4" s="1" customFormat="1" ht="17.100000000000001" customHeight="1">
      <c r="A652" s="6" t="s">
        <v>1299</v>
      </c>
      <c r="B652" s="46" t="s">
        <v>1300</v>
      </c>
      <c r="C652" s="67" t="s">
        <v>2896</v>
      </c>
      <c r="D652" s="8">
        <v>2196</v>
      </c>
    </row>
    <row r="653" spans="1:4" s="1" customFormat="1" ht="17.100000000000001" customHeight="1">
      <c r="A653" s="6" t="s">
        <v>1301</v>
      </c>
      <c r="B653" s="48" t="s">
        <v>1302</v>
      </c>
      <c r="C653" s="68" t="s">
        <v>2850</v>
      </c>
      <c r="D653" s="8">
        <v>1832</v>
      </c>
    </row>
    <row r="654" spans="1:4" s="1" customFormat="1" ht="17.100000000000001" customHeight="1">
      <c r="A654" s="6" t="s">
        <v>1303</v>
      </c>
      <c r="B654" s="48" t="s">
        <v>1304</v>
      </c>
      <c r="C654" s="68" t="s">
        <v>2807</v>
      </c>
      <c r="D654" s="8">
        <v>1603</v>
      </c>
    </row>
    <row r="655" spans="1:4" s="1" customFormat="1" ht="17.100000000000001" customHeight="1">
      <c r="A655" s="6" t="s">
        <v>1305</v>
      </c>
      <c r="B655" s="48" t="s">
        <v>1306</v>
      </c>
      <c r="C655" s="68" t="s">
        <v>2513</v>
      </c>
      <c r="D655" s="8">
        <v>2750</v>
      </c>
    </row>
    <row r="656" spans="1:4" s="1" customFormat="1" ht="17.100000000000001" customHeight="1">
      <c r="A656" s="6" t="s">
        <v>1307</v>
      </c>
      <c r="B656" s="48" t="s">
        <v>1308</v>
      </c>
      <c r="C656" s="68" t="s">
        <v>2897</v>
      </c>
      <c r="D656" s="8">
        <v>2750</v>
      </c>
    </row>
    <row r="657" spans="1:4" s="1" customFormat="1" ht="17.100000000000001" customHeight="1">
      <c r="A657" s="6" t="s">
        <v>1309</v>
      </c>
      <c r="B657" s="48" t="s">
        <v>1310</v>
      </c>
      <c r="C657" s="68" t="s">
        <v>2898</v>
      </c>
      <c r="D657" s="8">
        <v>2750</v>
      </c>
    </row>
    <row r="658" spans="1:4" s="1" customFormat="1" ht="17.100000000000001" customHeight="1">
      <c r="A658" s="6" t="s">
        <v>1311</v>
      </c>
      <c r="B658" s="48" t="s">
        <v>1312</v>
      </c>
      <c r="C658" s="68" t="s">
        <v>2899</v>
      </c>
      <c r="D658" s="8">
        <v>2750</v>
      </c>
    </row>
    <row r="659" spans="1:4" s="1" customFormat="1" ht="17.100000000000001" customHeight="1">
      <c r="A659" s="6" t="s">
        <v>1313</v>
      </c>
      <c r="B659" s="48" t="s">
        <v>1314</v>
      </c>
      <c r="C659" s="48" t="s">
        <v>2900</v>
      </c>
      <c r="D659" s="8">
        <v>2196</v>
      </c>
    </row>
    <row r="660" spans="1:4" s="1" customFormat="1" ht="17.100000000000001" customHeight="1">
      <c r="A660" s="6" t="s">
        <v>1315</v>
      </c>
      <c r="B660" s="48" t="s">
        <v>1316</v>
      </c>
      <c r="C660" s="68" t="s">
        <v>2546</v>
      </c>
      <c r="D660" s="8">
        <v>2196</v>
      </c>
    </row>
    <row r="661" spans="1:4" s="1" customFormat="1" ht="17.100000000000001" customHeight="1">
      <c r="A661" s="6" t="s">
        <v>1317</v>
      </c>
      <c r="B661" s="48" t="s">
        <v>1318</v>
      </c>
      <c r="C661" s="68" t="s">
        <v>2901</v>
      </c>
      <c r="D661" s="8">
        <v>183</v>
      </c>
    </row>
    <row r="662" spans="1:4" s="1" customFormat="1" ht="17.100000000000001" customHeight="1">
      <c r="A662" s="6" t="s">
        <v>1319</v>
      </c>
      <c r="B662" s="48" t="s">
        <v>1320</v>
      </c>
      <c r="C662" s="68" t="s">
        <v>2778</v>
      </c>
      <c r="D662" s="8">
        <v>549</v>
      </c>
    </row>
    <row r="663" spans="1:4" s="1" customFormat="1" ht="17.100000000000001" customHeight="1">
      <c r="A663" s="6" t="s">
        <v>1321</v>
      </c>
      <c r="B663" s="48" t="s">
        <v>1322</v>
      </c>
      <c r="C663" s="68" t="s">
        <v>2902</v>
      </c>
      <c r="D663" s="8">
        <v>2750</v>
      </c>
    </row>
    <row r="664" spans="1:4" s="1" customFormat="1" ht="17.100000000000001" customHeight="1">
      <c r="A664" s="6" t="s">
        <v>1323</v>
      </c>
      <c r="B664" s="48" t="s">
        <v>1324</v>
      </c>
      <c r="C664" s="68" t="s">
        <v>2489</v>
      </c>
      <c r="D664" s="8">
        <v>2750</v>
      </c>
    </row>
    <row r="665" spans="1:4" s="1" customFormat="1" ht="17.100000000000001" customHeight="1">
      <c r="A665" s="6" t="s">
        <v>1325</v>
      </c>
      <c r="B665" s="48" t="s">
        <v>1326</v>
      </c>
      <c r="C665" s="68" t="s">
        <v>2786</v>
      </c>
      <c r="D665" s="8">
        <v>2196</v>
      </c>
    </row>
    <row r="666" spans="1:4" s="1" customFormat="1" ht="17.100000000000001" customHeight="1">
      <c r="A666" s="6" t="s">
        <v>1327</v>
      </c>
      <c r="B666" s="48" t="s">
        <v>1328</v>
      </c>
      <c r="C666" s="68" t="s">
        <v>2903</v>
      </c>
      <c r="D666" s="8">
        <v>2750</v>
      </c>
    </row>
    <row r="667" spans="1:4" s="1" customFormat="1" ht="17.100000000000001" customHeight="1">
      <c r="A667" s="6" t="s">
        <v>1329</v>
      </c>
      <c r="B667" s="48" t="s">
        <v>1330</v>
      </c>
      <c r="C667" s="48" t="s">
        <v>2904</v>
      </c>
      <c r="D667" s="8">
        <v>2750</v>
      </c>
    </row>
    <row r="668" spans="1:4" s="1" customFormat="1" ht="17.100000000000001" customHeight="1">
      <c r="A668" s="6" t="s">
        <v>1331</v>
      </c>
      <c r="B668" s="48" t="s">
        <v>1332</v>
      </c>
      <c r="C668" s="68" t="s">
        <v>2905</v>
      </c>
      <c r="D668" s="8">
        <v>2196</v>
      </c>
    </row>
    <row r="669" spans="1:4" s="1" customFormat="1" ht="17.100000000000001" customHeight="1">
      <c r="A669" s="6" t="s">
        <v>1333</v>
      </c>
      <c r="B669" s="48" t="s">
        <v>1334</v>
      </c>
      <c r="C669" s="68" t="s">
        <v>2906</v>
      </c>
      <c r="D669" s="8">
        <v>183</v>
      </c>
    </row>
    <row r="670" spans="1:4" s="1" customFormat="1" ht="17.100000000000001" customHeight="1">
      <c r="A670" s="6" t="s">
        <v>1335</v>
      </c>
      <c r="B670" s="48" t="s">
        <v>1336</v>
      </c>
      <c r="C670" s="68" t="s">
        <v>2740</v>
      </c>
      <c r="D670" s="8">
        <v>2750</v>
      </c>
    </row>
    <row r="671" spans="1:4" s="1" customFormat="1" ht="17.100000000000001" customHeight="1">
      <c r="A671" s="6" t="s">
        <v>1337</v>
      </c>
      <c r="B671" s="48" t="s">
        <v>1338</v>
      </c>
      <c r="C671" s="68" t="s">
        <v>2558</v>
      </c>
      <c r="D671" s="8">
        <v>458</v>
      </c>
    </row>
    <row r="672" spans="1:4" s="1" customFormat="1" ht="17.100000000000001" customHeight="1">
      <c r="A672" s="6" t="s">
        <v>1339</v>
      </c>
      <c r="B672" s="48" t="s">
        <v>1340</v>
      </c>
      <c r="C672" s="68" t="s">
        <v>2740</v>
      </c>
      <c r="D672" s="8">
        <v>2750</v>
      </c>
    </row>
    <row r="673" spans="1:4" s="1" customFormat="1" ht="17.100000000000001" customHeight="1">
      <c r="A673" s="6" t="s">
        <v>1341</v>
      </c>
      <c r="B673" s="48" t="s">
        <v>1342</v>
      </c>
      <c r="C673" s="68" t="s">
        <v>2546</v>
      </c>
      <c r="D673" s="8">
        <v>2750</v>
      </c>
    </row>
    <row r="674" spans="1:4" s="1" customFormat="1" ht="17.100000000000001" customHeight="1">
      <c r="A674" s="6" t="s">
        <v>1343</v>
      </c>
      <c r="B674" s="48" t="s">
        <v>1344</v>
      </c>
      <c r="C674" s="48" t="s">
        <v>2907</v>
      </c>
      <c r="D674" s="8">
        <v>2750</v>
      </c>
    </row>
    <row r="675" spans="1:4" s="1" customFormat="1" ht="17.100000000000001" customHeight="1">
      <c r="A675" s="6" t="s">
        <v>1345</v>
      </c>
      <c r="B675" s="48" t="s">
        <v>1346</v>
      </c>
      <c r="C675" s="68" t="s">
        <v>2639</v>
      </c>
      <c r="D675" s="8">
        <v>2196</v>
      </c>
    </row>
    <row r="676" spans="1:4" s="1" customFormat="1" ht="17.100000000000001" customHeight="1">
      <c r="A676" s="6" t="s">
        <v>1347</v>
      </c>
      <c r="B676" s="48" t="s">
        <v>1348</v>
      </c>
      <c r="C676" s="68" t="s">
        <v>2908</v>
      </c>
      <c r="D676" s="8">
        <v>2196</v>
      </c>
    </row>
    <row r="677" spans="1:4" s="1" customFormat="1" ht="17.100000000000001" customHeight="1">
      <c r="A677" s="6" t="s">
        <v>1349</v>
      </c>
      <c r="B677" s="48" t="s">
        <v>1350</v>
      </c>
      <c r="C677" s="68" t="s">
        <v>2909</v>
      </c>
      <c r="D677" s="8">
        <v>2750</v>
      </c>
    </row>
    <row r="678" spans="1:4" s="1" customFormat="1" ht="17.100000000000001" customHeight="1">
      <c r="A678" s="6" t="s">
        <v>1351</v>
      </c>
      <c r="B678" s="48" t="s">
        <v>1352</v>
      </c>
      <c r="C678" s="68" t="s">
        <v>2910</v>
      </c>
      <c r="D678" s="8">
        <v>549</v>
      </c>
    </row>
    <row r="679" spans="1:4" s="1" customFormat="1" ht="17.100000000000001" customHeight="1">
      <c r="A679" s="6" t="s">
        <v>1353</v>
      </c>
      <c r="B679" s="48" t="s">
        <v>1354</v>
      </c>
      <c r="C679" s="68" t="s">
        <v>2848</v>
      </c>
      <c r="D679" s="8">
        <v>2196</v>
      </c>
    </row>
    <row r="680" spans="1:4" s="1" customFormat="1" ht="17.100000000000001" customHeight="1">
      <c r="A680" s="6" t="s">
        <v>1355</v>
      </c>
      <c r="B680" s="48" t="s">
        <v>1356</v>
      </c>
      <c r="C680" s="68" t="s">
        <v>2786</v>
      </c>
      <c r="D680" s="8">
        <v>2750</v>
      </c>
    </row>
    <row r="681" spans="1:4" s="1" customFormat="1" ht="17.100000000000001" customHeight="1">
      <c r="A681" s="6" t="s">
        <v>1357</v>
      </c>
      <c r="B681" s="48" t="s">
        <v>1358</v>
      </c>
      <c r="C681" s="68" t="s">
        <v>2911</v>
      </c>
      <c r="D681" s="8">
        <v>366</v>
      </c>
    </row>
    <row r="682" spans="1:4" s="1" customFormat="1" ht="17.100000000000001" customHeight="1">
      <c r="A682" s="6" t="s">
        <v>1359</v>
      </c>
      <c r="B682" s="48" t="s">
        <v>1360</v>
      </c>
      <c r="C682" s="48" t="s">
        <v>2912</v>
      </c>
      <c r="D682" s="8">
        <v>2750</v>
      </c>
    </row>
    <row r="683" spans="1:4" s="1" customFormat="1" ht="17.100000000000001" customHeight="1">
      <c r="A683" s="6" t="s">
        <v>1361</v>
      </c>
      <c r="B683" s="48" t="s">
        <v>1362</v>
      </c>
      <c r="C683" s="68" t="s">
        <v>2913</v>
      </c>
      <c r="D683" s="8">
        <v>2196</v>
      </c>
    </row>
    <row r="684" spans="1:4" s="1" customFormat="1" ht="17.100000000000001" customHeight="1">
      <c r="A684" s="6" t="s">
        <v>1363</v>
      </c>
      <c r="B684" s="48" t="s">
        <v>1364</v>
      </c>
      <c r="C684" s="68" t="s">
        <v>2501</v>
      </c>
      <c r="D684" s="8">
        <v>2196</v>
      </c>
    </row>
    <row r="685" spans="1:4" s="1" customFormat="1" ht="17.100000000000001" customHeight="1">
      <c r="A685" s="6" t="s">
        <v>1365</v>
      </c>
      <c r="B685" s="48" t="s">
        <v>1366</v>
      </c>
      <c r="C685" s="68" t="s">
        <v>2914</v>
      </c>
      <c r="D685" s="8">
        <v>2196</v>
      </c>
    </row>
    <row r="686" spans="1:4" s="1" customFormat="1" ht="17.100000000000001" customHeight="1">
      <c r="A686" s="6" t="s">
        <v>1367</v>
      </c>
      <c r="B686" s="48" t="s">
        <v>1368</v>
      </c>
      <c r="C686" s="48" t="s">
        <v>2912</v>
      </c>
      <c r="D686" s="8">
        <v>687</v>
      </c>
    </row>
    <row r="687" spans="1:4" s="1" customFormat="1" ht="17.100000000000001" customHeight="1">
      <c r="A687" s="6" t="s">
        <v>1369</v>
      </c>
      <c r="B687" s="48" t="s">
        <v>1370</v>
      </c>
      <c r="C687" s="68" t="s">
        <v>2575</v>
      </c>
      <c r="D687" s="8">
        <v>2196</v>
      </c>
    </row>
    <row r="688" spans="1:4" s="1" customFormat="1" ht="17.100000000000001" customHeight="1">
      <c r="A688" s="6" t="s">
        <v>1371</v>
      </c>
      <c r="B688" s="48" t="s">
        <v>1372</v>
      </c>
      <c r="C688" s="68" t="s">
        <v>2915</v>
      </c>
      <c r="D688" s="8">
        <v>2196</v>
      </c>
    </row>
    <row r="689" spans="1:4" s="1" customFormat="1" ht="17.100000000000001" customHeight="1">
      <c r="A689" s="6" t="s">
        <v>1373</v>
      </c>
      <c r="B689" s="48" t="s">
        <v>1374</v>
      </c>
      <c r="C689" s="68" t="s">
        <v>2634</v>
      </c>
      <c r="D689" s="8">
        <v>2013</v>
      </c>
    </row>
    <row r="690" spans="1:4" s="1" customFormat="1" ht="17.100000000000001" customHeight="1">
      <c r="A690" s="6" t="s">
        <v>1375</v>
      </c>
      <c r="B690" s="48" t="s">
        <v>1376</v>
      </c>
      <c r="C690" s="68" t="s">
        <v>2916</v>
      </c>
      <c r="D690" s="8">
        <v>2750</v>
      </c>
    </row>
    <row r="691" spans="1:4" s="1" customFormat="1" ht="17.100000000000001" customHeight="1">
      <c r="A691" s="6" t="s">
        <v>1377</v>
      </c>
      <c r="B691" s="48" t="s">
        <v>1378</v>
      </c>
      <c r="C691" s="68" t="s">
        <v>2580</v>
      </c>
      <c r="D691" s="8">
        <v>2750</v>
      </c>
    </row>
    <row r="692" spans="1:4" s="1" customFormat="1" ht="17.100000000000001" customHeight="1">
      <c r="A692" s="6" t="s">
        <v>1379</v>
      </c>
      <c r="B692" s="48" t="s">
        <v>1380</v>
      </c>
      <c r="C692" s="68" t="s">
        <v>2917</v>
      </c>
      <c r="D692" s="8">
        <v>2750</v>
      </c>
    </row>
    <row r="693" spans="1:4" s="1" customFormat="1" ht="17.100000000000001" customHeight="1">
      <c r="A693" s="6" t="s">
        <v>1381</v>
      </c>
      <c r="B693" s="48" t="s">
        <v>1382</v>
      </c>
      <c r="C693" s="68" t="s">
        <v>2544</v>
      </c>
      <c r="D693" s="8">
        <v>2750</v>
      </c>
    </row>
    <row r="694" spans="1:4" s="1" customFormat="1" ht="17.100000000000001" customHeight="1">
      <c r="A694" s="6" t="s">
        <v>1383</v>
      </c>
      <c r="B694" s="48" t="s">
        <v>1384</v>
      </c>
      <c r="C694" s="68" t="s">
        <v>2519</v>
      </c>
      <c r="D694" s="8">
        <v>2750</v>
      </c>
    </row>
    <row r="695" spans="1:4" s="1" customFormat="1" ht="17.100000000000001" customHeight="1">
      <c r="A695" s="6" t="s">
        <v>1385</v>
      </c>
      <c r="B695" s="48" t="s">
        <v>1386</v>
      </c>
      <c r="C695" s="68" t="s">
        <v>2871</v>
      </c>
      <c r="D695" s="8">
        <v>2750</v>
      </c>
    </row>
    <row r="696" spans="1:4" s="1" customFormat="1" ht="17.100000000000001" customHeight="1">
      <c r="A696" s="6" t="s">
        <v>1387</v>
      </c>
      <c r="B696" s="48" t="s">
        <v>1388</v>
      </c>
      <c r="C696" s="68" t="s">
        <v>2918</v>
      </c>
      <c r="D696" s="8">
        <v>2750</v>
      </c>
    </row>
    <row r="697" spans="1:4" s="1" customFormat="1" ht="17.100000000000001" customHeight="1">
      <c r="A697" s="6" t="s">
        <v>1389</v>
      </c>
      <c r="B697" s="48" t="s">
        <v>1390</v>
      </c>
      <c r="C697" s="68" t="s">
        <v>2899</v>
      </c>
      <c r="D697" s="8">
        <v>2750</v>
      </c>
    </row>
    <row r="698" spans="1:4" s="1" customFormat="1" ht="17.100000000000001" customHeight="1">
      <c r="A698" s="6" t="s">
        <v>1391</v>
      </c>
      <c r="B698" s="48" t="s">
        <v>1392</v>
      </c>
      <c r="C698" s="48" t="s">
        <v>2919</v>
      </c>
      <c r="D698" s="8">
        <v>2196</v>
      </c>
    </row>
    <row r="699" spans="1:4" s="1" customFormat="1" ht="17.100000000000001" customHeight="1">
      <c r="A699" s="6" t="s">
        <v>1393</v>
      </c>
      <c r="B699" s="48" t="s">
        <v>1394</v>
      </c>
      <c r="C699" s="68" t="s">
        <v>2920</v>
      </c>
      <c r="D699" s="8">
        <v>2750</v>
      </c>
    </row>
    <row r="700" spans="1:4" s="1" customFormat="1" ht="17.100000000000001" customHeight="1">
      <c r="A700" s="6" t="s">
        <v>1395</v>
      </c>
      <c r="B700" s="48" t="s">
        <v>1396</v>
      </c>
      <c r="C700" s="68" t="s">
        <v>2624</v>
      </c>
      <c r="D700" s="8">
        <v>2196</v>
      </c>
    </row>
    <row r="701" spans="1:4" s="1" customFormat="1" ht="17.100000000000001" customHeight="1">
      <c r="A701" s="6" t="s">
        <v>1397</v>
      </c>
      <c r="B701" s="48" t="s">
        <v>1398</v>
      </c>
      <c r="C701" s="48" t="s">
        <v>2921</v>
      </c>
      <c r="D701" s="8">
        <v>2750</v>
      </c>
    </row>
    <row r="702" spans="1:4" s="1" customFormat="1" ht="17.100000000000001" customHeight="1">
      <c r="A702" s="6" t="s">
        <v>1399</v>
      </c>
      <c r="B702" s="48" t="s">
        <v>1400</v>
      </c>
      <c r="C702" s="68" t="s">
        <v>2639</v>
      </c>
      <c r="D702" s="8">
        <v>2519</v>
      </c>
    </row>
    <row r="703" spans="1:4" s="1" customFormat="1" ht="17.100000000000001" customHeight="1">
      <c r="A703" s="6" t="s">
        <v>1401</v>
      </c>
      <c r="B703" s="48" t="s">
        <v>1402</v>
      </c>
      <c r="C703" s="68" t="s">
        <v>2544</v>
      </c>
      <c r="D703" s="8">
        <v>2750</v>
      </c>
    </row>
    <row r="704" spans="1:4" s="1" customFormat="1" ht="17.100000000000001" customHeight="1">
      <c r="A704" s="6" t="s">
        <v>1403</v>
      </c>
      <c r="B704" s="48" t="s">
        <v>1404</v>
      </c>
      <c r="C704" s="68" t="s">
        <v>2638</v>
      </c>
      <c r="D704" s="8">
        <v>2750</v>
      </c>
    </row>
    <row r="705" spans="1:4" s="1" customFormat="1" ht="17.100000000000001" customHeight="1">
      <c r="A705" s="6" t="s">
        <v>1405</v>
      </c>
      <c r="B705" s="48" t="s">
        <v>22</v>
      </c>
      <c r="C705" s="68" t="s">
        <v>2909</v>
      </c>
      <c r="D705" s="8">
        <v>2750</v>
      </c>
    </row>
    <row r="706" spans="1:4" s="1" customFormat="1" ht="17.100000000000001" customHeight="1">
      <c r="A706" s="6" t="s">
        <v>1406</v>
      </c>
      <c r="B706" s="48" t="s">
        <v>1407</v>
      </c>
      <c r="C706" s="68" t="s">
        <v>2909</v>
      </c>
      <c r="D706" s="8">
        <v>2196</v>
      </c>
    </row>
    <row r="707" spans="1:4" s="1" customFormat="1" ht="17.100000000000001" customHeight="1">
      <c r="A707" s="6" t="s">
        <v>1408</v>
      </c>
      <c r="B707" s="48" t="s">
        <v>1409</v>
      </c>
      <c r="C707" s="68" t="s">
        <v>2899</v>
      </c>
      <c r="D707" s="8">
        <v>2750</v>
      </c>
    </row>
    <row r="708" spans="1:4" s="1" customFormat="1" ht="17.100000000000001" customHeight="1">
      <c r="A708" s="6" t="s">
        <v>1410</v>
      </c>
      <c r="B708" s="48" t="s">
        <v>1411</v>
      </c>
      <c r="C708" s="68" t="s">
        <v>2922</v>
      </c>
      <c r="D708" s="8">
        <v>2750</v>
      </c>
    </row>
    <row r="709" spans="1:4" s="1" customFormat="1" ht="17.100000000000001" customHeight="1">
      <c r="A709" s="6" t="s">
        <v>1412</v>
      </c>
      <c r="B709" s="48" t="s">
        <v>1413</v>
      </c>
      <c r="C709" s="68" t="s">
        <v>2923</v>
      </c>
      <c r="D709" s="8">
        <v>2196</v>
      </c>
    </row>
    <row r="710" spans="1:4" s="1" customFormat="1" ht="17.100000000000001" customHeight="1">
      <c r="A710" s="6" t="s">
        <v>1414</v>
      </c>
      <c r="B710" s="48" t="s">
        <v>1415</v>
      </c>
      <c r="C710" s="68" t="s">
        <v>2924</v>
      </c>
      <c r="D710" s="8">
        <v>2750</v>
      </c>
    </row>
    <row r="711" spans="1:4" s="1" customFormat="1" ht="17.100000000000001" customHeight="1">
      <c r="A711" s="6" t="s">
        <v>1416</v>
      </c>
      <c r="B711" s="48" t="s">
        <v>1417</v>
      </c>
      <c r="C711" s="68" t="s">
        <v>2925</v>
      </c>
      <c r="D711" s="8">
        <v>2750</v>
      </c>
    </row>
    <row r="712" spans="1:4" s="1" customFormat="1" ht="17.100000000000001" customHeight="1">
      <c r="A712" s="6" t="s">
        <v>1418</v>
      </c>
      <c r="B712" s="48" t="s">
        <v>1419</v>
      </c>
      <c r="C712" s="68" t="s">
        <v>2575</v>
      </c>
      <c r="D712" s="8">
        <v>2750</v>
      </c>
    </row>
    <row r="713" spans="1:4" s="1" customFormat="1" ht="17.100000000000001" customHeight="1">
      <c r="A713" s="6" t="s">
        <v>1420</v>
      </c>
      <c r="B713" s="48" t="s">
        <v>1421</v>
      </c>
      <c r="C713" s="68" t="s">
        <v>2856</v>
      </c>
      <c r="D713" s="8">
        <v>687</v>
      </c>
    </row>
    <row r="714" spans="1:4" s="1" customFormat="1" ht="17.100000000000001" customHeight="1">
      <c r="A714" s="6" t="s">
        <v>1422</v>
      </c>
      <c r="B714" s="48" t="s">
        <v>1423</v>
      </c>
      <c r="C714" s="68" t="s">
        <v>2926</v>
      </c>
      <c r="D714" s="8">
        <v>687</v>
      </c>
    </row>
    <row r="715" spans="1:4" s="1" customFormat="1" ht="17.100000000000001" customHeight="1">
      <c r="A715" s="6" t="s">
        <v>1424</v>
      </c>
      <c r="B715" s="48" t="s">
        <v>1425</v>
      </c>
      <c r="C715" s="68" t="s">
        <v>2742</v>
      </c>
      <c r="D715" s="8">
        <v>549</v>
      </c>
    </row>
    <row r="716" spans="1:4" s="1" customFormat="1" ht="17.100000000000001" customHeight="1">
      <c r="A716" s="6" t="s">
        <v>1426</v>
      </c>
      <c r="B716" s="48" t="s">
        <v>1427</v>
      </c>
      <c r="C716" s="68" t="s">
        <v>2624</v>
      </c>
      <c r="D716" s="8">
        <v>2196</v>
      </c>
    </row>
    <row r="717" spans="1:4" s="1" customFormat="1" ht="17.100000000000001" customHeight="1">
      <c r="A717" s="6" t="s">
        <v>1428</v>
      </c>
      <c r="B717" s="48" t="s">
        <v>1429</v>
      </c>
      <c r="C717" s="68" t="s">
        <v>2927</v>
      </c>
      <c r="D717" s="8">
        <v>2750</v>
      </c>
    </row>
    <row r="718" spans="1:4" s="1" customFormat="1" ht="17.100000000000001" customHeight="1">
      <c r="A718" s="6" t="s">
        <v>1430</v>
      </c>
      <c r="B718" s="48" t="s">
        <v>1431</v>
      </c>
      <c r="C718" s="48" t="s">
        <v>2928</v>
      </c>
      <c r="D718" s="8">
        <v>549</v>
      </c>
    </row>
    <row r="719" spans="1:4" s="1" customFormat="1" ht="17.100000000000001" customHeight="1">
      <c r="A719" s="6" t="s">
        <v>1432</v>
      </c>
      <c r="B719" s="48" t="s">
        <v>1433</v>
      </c>
      <c r="C719" s="68" t="s">
        <v>2916</v>
      </c>
      <c r="D719" s="8">
        <v>2750</v>
      </c>
    </row>
    <row r="720" spans="1:4" s="1" customFormat="1" ht="17.100000000000001" customHeight="1">
      <c r="A720" s="6" t="s">
        <v>1434</v>
      </c>
      <c r="B720" s="48" t="s">
        <v>1435</v>
      </c>
      <c r="C720" s="68" t="s">
        <v>2659</v>
      </c>
      <c r="D720" s="8">
        <v>2196</v>
      </c>
    </row>
    <row r="721" spans="1:4" s="1" customFormat="1" ht="17.100000000000001" customHeight="1">
      <c r="A721" s="6" t="s">
        <v>1436</v>
      </c>
      <c r="B721" s="48" t="s">
        <v>1437</v>
      </c>
      <c r="C721" s="68" t="s">
        <v>2929</v>
      </c>
      <c r="D721" s="8">
        <v>2196</v>
      </c>
    </row>
    <row r="722" spans="1:4" s="1" customFormat="1" ht="17.100000000000001" customHeight="1">
      <c r="A722" s="6" t="s">
        <v>1438</v>
      </c>
      <c r="B722" s="48" t="s">
        <v>1439</v>
      </c>
      <c r="C722" s="68" t="s">
        <v>2930</v>
      </c>
      <c r="D722" s="8">
        <v>2750</v>
      </c>
    </row>
    <row r="723" spans="1:4" s="1" customFormat="1" ht="17.100000000000001" customHeight="1">
      <c r="A723" s="6" t="s">
        <v>1440</v>
      </c>
      <c r="B723" s="48" t="s">
        <v>1441</v>
      </c>
      <c r="C723" s="68" t="s">
        <v>2899</v>
      </c>
      <c r="D723" s="8">
        <v>2750</v>
      </c>
    </row>
    <row r="724" spans="1:4" s="1" customFormat="1" ht="17.100000000000001" customHeight="1">
      <c r="A724" s="6" t="s">
        <v>1442</v>
      </c>
      <c r="B724" s="48" t="s">
        <v>1443</v>
      </c>
      <c r="C724" s="68" t="s">
        <v>2913</v>
      </c>
      <c r="D724" s="8">
        <v>2196</v>
      </c>
    </row>
    <row r="725" spans="1:4" s="1" customFormat="1" ht="17.100000000000001" customHeight="1">
      <c r="A725" s="6" t="s">
        <v>1444</v>
      </c>
      <c r="B725" s="48" t="s">
        <v>1445</v>
      </c>
      <c r="C725" s="68" t="s">
        <v>2757</v>
      </c>
      <c r="D725" s="8">
        <v>2196</v>
      </c>
    </row>
    <row r="726" spans="1:4" s="1" customFormat="1" ht="17.100000000000001" customHeight="1">
      <c r="A726" s="6" t="s">
        <v>1446</v>
      </c>
      <c r="B726" s="48" t="s">
        <v>486</v>
      </c>
      <c r="C726" s="68" t="s">
        <v>2931</v>
      </c>
      <c r="D726" s="8">
        <v>2196</v>
      </c>
    </row>
    <row r="727" spans="1:4" s="1" customFormat="1" ht="17.100000000000001" customHeight="1">
      <c r="A727" s="6" t="s">
        <v>1447</v>
      </c>
      <c r="B727" s="48" t="s">
        <v>1448</v>
      </c>
      <c r="C727" s="68" t="s">
        <v>2827</v>
      </c>
      <c r="D727" s="8">
        <v>1145</v>
      </c>
    </row>
    <row r="728" spans="1:4" s="1" customFormat="1" ht="17.100000000000001" customHeight="1">
      <c r="A728" s="6" t="s">
        <v>1449</v>
      </c>
      <c r="B728" s="48" t="s">
        <v>1450</v>
      </c>
      <c r="C728" s="68" t="s">
        <v>2686</v>
      </c>
      <c r="D728" s="8">
        <v>2750</v>
      </c>
    </row>
    <row r="729" spans="1:4" s="1" customFormat="1" ht="17.100000000000001" customHeight="1">
      <c r="A729" s="6" t="s">
        <v>1451</v>
      </c>
      <c r="B729" s="48" t="s">
        <v>1452</v>
      </c>
      <c r="C729" s="68" t="s">
        <v>2744</v>
      </c>
      <c r="D729" s="8">
        <v>366</v>
      </c>
    </row>
    <row r="730" spans="1:4" s="1" customFormat="1" ht="17.100000000000001" customHeight="1">
      <c r="A730" s="6" t="s">
        <v>1453</v>
      </c>
      <c r="B730" s="48" t="s">
        <v>1454</v>
      </c>
      <c r="C730" s="68" t="s">
        <v>2932</v>
      </c>
      <c r="D730" s="8">
        <v>2750</v>
      </c>
    </row>
    <row r="731" spans="1:4" s="1" customFormat="1" ht="17.100000000000001" customHeight="1">
      <c r="A731" s="6" t="s">
        <v>1455</v>
      </c>
      <c r="B731" s="48" t="s">
        <v>1456</v>
      </c>
      <c r="C731" s="68" t="s">
        <v>2933</v>
      </c>
      <c r="D731" s="8">
        <v>2196</v>
      </c>
    </row>
    <row r="732" spans="1:4" s="1" customFormat="1" ht="17.100000000000001" customHeight="1">
      <c r="A732" s="6" t="s">
        <v>1457</v>
      </c>
      <c r="B732" s="48" t="s">
        <v>1458</v>
      </c>
      <c r="C732" s="68" t="s">
        <v>2740</v>
      </c>
      <c r="D732" s="8">
        <v>2750</v>
      </c>
    </row>
    <row r="733" spans="1:4" s="1" customFormat="1" ht="17.100000000000001" customHeight="1">
      <c r="A733" s="6" t="s">
        <v>1459</v>
      </c>
      <c r="B733" s="48" t="s">
        <v>1460</v>
      </c>
      <c r="C733" s="68" t="s">
        <v>2934</v>
      </c>
      <c r="D733" s="8">
        <v>2750</v>
      </c>
    </row>
    <row r="734" spans="1:4" s="1" customFormat="1" ht="17.100000000000001" customHeight="1">
      <c r="A734" s="6" t="s">
        <v>1461</v>
      </c>
      <c r="B734" s="48" t="s">
        <v>1462</v>
      </c>
      <c r="C734" s="68" t="s">
        <v>2935</v>
      </c>
      <c r="D734" s="8">
        <v>2750</v>
      </c>
    </row>
    <row r="735" spans="1:4" s="1" customFormat="1" ht="17.100000000000001" customHeight="1">
      <c r="A735" s="6" t="s">
        <v>1463</v>
      </c>
      <c r="B735" s="48" t="s">
        <v>1464</v>
      </c>
      <c r="C735" s="68" t="s">
        <v>2740</v>
      </c>
      <c r="D735" s="8">
        <v>2196</v>
      </c>
    </row>
    <row r="736" spans="1:4" s="1" customFormat="1" ht="17.100000000000001" customHeight="1">
      <c r="A736" s="6" t="s">
        <v>1465</v>
      </c>
      <c r="B736" s="48" t="s">
        <v>1466</v>
      </c>
      <c r="C736" s="48" t="s">
        <v>2936</v>
      </c>
      <c r="D736" s="8">
        <v>2196</v>
      </c>
    </row>
    <row r="737" spans="1:4" s="1" customFormat="1" ht="17.100000000000001" customHeight="1">
      <c r="A737" s="6" t="s">
        <v>1467</v>
      </c>
      <c r="B737" s="48" t="s">
        <v>1468</v>
      </c>
      <c r="C737" s="68" t="s">
        <v>2937</v>
      </c>
      <c r="D737" s="8">
        <v>2196</v>
      </c>
    </row>
    <row r="738" spans="1:4" s="1" customFormat="1" ht="17.100000000000001" customHeight="1">
      <c r="A738" s="6" t="s">
        <v>1469</v>
      </c>
      <c r="B738" s="48" t="s">
        <v>1470</v>
      </c>
      <c r="C738" s="48" t="s">
        <v>2515</v>
      </c>
      <c r="D738" s="8">
        <v>366</v>
      </c>
    </row>
    <row r="739" spans="1:4" s="1" customFormat="1" ht="17.100000000000001" customHeight="1">
      <c r="A739" s="6" t="s">
        <v>1471</v>
      </c>
      <c r="B739" s="48" t="s">
        <v>1472</v>
      </c>
      <c r="C739" s="68" t="s">
        <v>2933</v>
      </c>
      <c r="D739" s="8">
        <v>2196</v>
      </c>
    </row>
    <row r="740" spans="1:4" s="1" customFormat="1" ht="17.100000000000001" customHeight="1">
      <c r="A740" s="6" t="s">
        <v>1473</v>
      </c>
      <c r="B740" s="48" t="s">
        <v>1474</v>
      </c>
      <c r="C740" s="68" t="s">
        <v>2938</v>
      </c>
      <c r="D740" s="8">
        <v>2750</v>
      </c>
    </row>
    <row r="741" spans="1:4" s="1" customFormat="1" ht="17.100000000000001" customHeight="1">
      <c r="A741" s="6" t="s">
        <v>1475</v>
      </c>
      <c r="B741" s="48" t="s">
        <v>1476</v>
      </c>
      <c r="C741" s="68" t="s">
        <v>2939</v>
      </c>
      <c r="D741" s="8">
        <v>2196</v>
      </c>
    </row>
    <row r="742" spans="1:4" s="1" customFormat="1" ht="17.100000000000001" customHeight="1">
      <c r="A742" s="6" t="s">
        <v>1477</v>
      </c>
      <c r="B742" s="48" t="s">
        <v>1478</v>
      </c>
      <c r="C742" s="68" t="s">
        <v>2940</v>
      </c>
      <c r="D742" s="8">
        <v>2196</v>
      </c>
    </row>
    <row r="743" spans="1:4" s="1" customFormat="1" ht="17.100000000000001" customHeight="1">
      <c r="A743" s="6" t="s">
        <v>1479</v>
      </c>
      <c r="B743" s="48" t="s">
        <v>1480</v>
      </c>
      <c r="C743" s="68" t="s">
        <v>2941</v>
      </c>
      <c r="D743" s="8">
        <v>2750</v>
      </c>
    </row>
    <row r="744" spans="1:4" s="1" customFormat="1" ht="17.100000000000001" customHeight="1">
      <c r="A744" s="6" t="s">
        <v>1481</v>
      </c>
      <c r="B744" s="48" t="s">
        <v>1482</v>
      </c>
      <c r="C744" s="68" t="s">
        <v>2942</v>
      </c>
      <c r="D744" s="8">
        <v>2750</v>
      </c>
    </row>
    <row r="745" spans="1:4" s="1" customFormat="1" ht="17.100000000000001" customHeight="1">
      <c r="A745" s="6" t="s">
        <v>1483</v>
      </c>
      <c r="B745" s="48" t="s">
        <v>1484</v>
      </c>
      <c r="C745" s="68" t="s">
        <v>2815</v>
      </c>
      <c r="D745" s="8">
        <v>229</v>
      </c>
    </row>
    <row r="746" spans="1:4" s="1" customFormat="1" ht="17.100000000000001" customHeight="1">
      <c r="A746" s="6" t="s">
        <v>1485</v>
      </c>
      <c r="B746" s="48" t="s">
        <v>1486</v>
      </c>
      <c r="C746" s="68" t="s">
        <v>2943</v>
      </c>
      <c r="D746" s="8">
        <v>2196</v>
      </c>
    </row>
    <row r="747" spans="1:4" s="1" customFormat="1" ht="17.100000000000001" customHeight="1">
      <c r="A747" s="6" t="s">
        <v>1487</v>
      </c>
      <c r="B747" s="48" t="s">
        <v>1488</v>
      </c>
      <c r="C747" s="68" t="s">
        <v>2494</v>
      </c>
      <c r="D747" s="8">
        <v>2750</v>
      </c>
    </row>
    <row r="748" spans="1:4" s="1" customFormat="1" ht="17.100000000000001" customHeight="1">
      <c r="A748" s="6" t="s">
        <v>1489</v>
      </c>
      <c r="B748" s="48" t="s">
        <v>1490</v>
      </c>
      <c r="C748" s="68" t="s">
        <v>2509</v>
      </c>
      <c r="D748" s="8">
        <v>1603</v>
      </c>
    </row>
    <row r="749" spans="1:4" s="1" customFormat="1" ht="17.100000000000001" customHeight="1">
      <c r="A749" s="6" t="s">
        <v>1491</v>
      </c>
      <c r="B749" s="48" t="s">
        <v>1492</v>
      </c>
      <c r="C749" s="68" t="s">
        <v>2944</v>
      </c>
      <c r="D749" s="8">
        <v>915</v>
      </c>
    </row>
    <row r="750" spans="1:4" s="1" customFormat="1" ht="17.100000000000001" customHeight="1">
      <c r="A750" s="6" t="s">
        <v>1493</v>
      </c>
      <c r="B750" s="48" t="s">
        <v>1494</v>
      </c>
      <c r="C750" s="68" t="s">
        <v>2519</v>
      </c>
      <c r="D750" s="8">
        <v>1464</v>
      </c>
    </row>
    <row r="751" spans="1:4" s="1" customFormat="1" ht="17.100000000000001" customHeight="1">
      <c r="A751" s="6" t="s">
        <v>1495</v>
      </c>
      <c r="B751" s="48" t="s">
        <v>1496</v>
      </c>
      <c r="C751" s="68" t="s">
        <v>2945</v>
      </c>
      <c r="D751" s="8">
        <v>2196</v>
      </c>
    </row>
    <row r="752" spans="1:4" s="1" customFormat="1" ht="17.100000000000001" customHeight="1">
      <c r="A752" s="6" t="s">
        <v>1497</v>
      </c>
      <c r="B752" s="48" t="s">
        <v>1498</v>
      </c>
      <c r="C752" s="48" t="s">
        <v>2946</v>
      </c>
      <c r="D752" s="8">
        <v>2196</v>
      </c>
    </row>
    <row r="753" spans="1:4" s="1" customFormat="1" ht="17.100000000000001" customHeight="1">
      <c r="A753" s="6" t="s">
        <v>1499</v>
      </c>
      <c r="B753" s="48" t="s">
        <v>1500</v>
      </c>
      <c r="C753" s="68" t="s">
        <v>2660</v>
      </c>
      <c r="D753" s="8">
        <v>2196</v>
      </c>
    </row>
    <row r="754" spans="1:4" s="1" customFormat="1" ht="17.100000000000001" customHeight="1">
      <c r="A754" s="6" t="s">
        <v>1501</v>
      </c>
      <c r="B754" s="48" t="s">
        <v>1502</v>
      </c>
      <c r="C754" s="68" t="s">
        <v>2744</v>
      </c>
      <c r="D754" s="8">
        <v>916</v>
      </c>
    </row>
    <row r="755" spans="1:4" s="1" customFormat="1" ht="17.100000000000001" customHeight="1">
      <c r="A755" s="6" t="s">
        <v>1503</v>
      </c>
      <c r="B755" s="48" t="s">
        <v>1504</v>
      </c>
      <c r="C755" s="68" t="s">
        <v>2914</v>
      </c>
      <c r="D755" s="8">
        <v>2750</v>
      </c>
    </row>
    <row r="756" spans="1:4" s="1" customFormat="1" ht="17.100000000000001" customHeight="1">
      <c r="A756" s="6" t="s">
        <v>1505</v>
      </c>
      <c r="B756" s="48" t="s">
        <v>1506</v>
      </c>
      <c r="C756" s="68" t="s">
        <v>2659</v>
      </c>
      <c r="D756" s="8">
        <v>229</v>
      </c>
    </row>
    <row r="757" spans="1:4" s="1" customFormat="1" ht="17.100000000000001" customHeight="1">
      <c r="A757" s="6" t="s">
        <v>1507</v>
      </c>
      <c r="B757" s="48" t="s">
        <v>1508</v>
      </c>
      <c r="C757" s="68" t="s">
        <v>2669</v>
      </c>
      <c r="D757" s="8">
        <v>2196</v>
      </c>
    </row>
    <row r="758" spans="1:4" s="1" customFormat="1" ht="17.100000000000001" customHeight="1">
      <c r="A758" s="6" t="s">
        <v>1509</v>
      </c>
      <c r="B758" s="48" t="s">
        <v>1510</v>
      </c>
      <c r="C758" s="49" t="s">
        <v>2947</v>
      </c>
      <c r="D758" s="8">
        <v>2196</v>
      </c>
    </row>
    <row r="759" spans="1:4" s="1" customFormat="1" ht="17.100000000000001" customHeight="1">
      <c r="A759" s="6" t="s">
        <v>1511</v>
      </c>
      <c r="B759" s="48" t="s">
        <v>128</v>
      </c>
      <c r="C759" s="68" t="s">
        <v>2948</v>
      </c>
      <c r="D759" s="8">
        <v>2750</v>
      </c>
    </row>
    <row r="760" spans="1:4" s="1" customFormat="1" ht="17.100000000000001" customHeight="1">
      <c r="A760" s="6" t="s">
        <v>1512</v>
      </c>
      <c r="B760" s="48" t="s">
        <v>1513</v>
      </c>
      <c r="C760" s="68" t="s">
        <v>2892</v>
      </c>
      <c r="D760" s="8">
        <v>2061</v>
      </c>
    </row>
    <row r="761" spans="1:4" s="1" customFormat="1" ht="17.100000000000001" customHeight="1">
      <c r="A761" s="6" t="s">
        <v>1514</v>
      </c>
      <c r="B761" s="48" t="s">
        <v>1515</v>
      </c>
      <c r="C761" s="68" t="s">
        <v>2949</v>
      </c>
      <c r="D761" s="8">
        <v>2196</v>
      </c>
    </row>
    <row r="762" spans="1:4" s="1" customFormat="1" ht="17.100000000000001" customHeight="1">
      <c r="A762" s="6" t="s">
        <v>1516</v>
      </c>
      <c r="B762" s="48" t="s">
        <v>1517</v>
      </c>
      <c r="C762" s="68" t="s">
        <v>2837</v>
      </c>
      <c r="D762" s="8">
        <v>2196</v>
      </c>
    </row>
    <row r="763" spans="1:4" s="1" customFormat="1" ht="17.100000000000001" customHeight="1">
      <c r="A763" s="6" t="s">
        <v>1518</v>
      </c>
      <c r="B763" s="48" t="s">
        <v>1519</v>
      </c>
      <c r="C763" s="68" t="s">
        <v>2950</v>
      </c>
      <c r="D763" s="8">
        <v>2750</v>
      </c>
    </row>
    <row r="764" spans="1:4" s="1" customFormat="1" ht="17.100000000000001" customHeight="1">
      <c r="A764" s="6" t="s">
        <v>1520</v>
      </c>
      <c r="B764" s="48" t="s">
        <v>1521</v>
      </c>
      <c r="C764" s="68" t="s">
        <v>2909</v>
      </c>
      <c r="D764" s="8">
        <v>1145</v>
      </c>
    </row>
    <row r="765" spans="1:4" s="1" customFormat="1" ht="17.100000000000001" customHeight="1">
      <c r="A765" s="6" t="s">
        <v>1522</v>
      </c>
      <c r="B765" s="48" t="s">
        <v>1523</v>
      </c>
      <c r="C765" s="68" t="s">
        <v>2931</v>
      </c>
      <c r="D765" s="8">
        <v>2750</v>
      </c>
    </row>
    <row r="766" spans="1:4" s="1" customFormat="1" ht="17.100000000000001" customHeight="1">
      <c r="A766" s="6" t="s">
        <v>1524</v>
      </c>
      <c r="B766" s="48" t="s">
        <v>1525</v>
      </c>
      <c r="C766" s="68" t="s">
        <v>2840</v>
      </c>
      <c r="D766" s="8">
        <v>2196</v>
      </c>
    </row>
    <row r="767" spans="1:4" s="1" customFormat="1" ht="17.100000000000001" customHeight="1">
      <c r="A767" s="6" t="s">
        <v>1526</v>
      </c>
      <c r="B767" s="48" t="s">
        <v>1527</v>
      </c>
      <c r="C767" s="68" t="s">
        <v>2951</v>
      </c>
      <c r="D767" s="8">
        <v>2750</v>
      </c>
    </row>
    <row r="768" spans="1:4" s="1" customFormat="1" ht="17.100000000000001" customHeight="1">
      <c r="A768" s="6" t="s">
        <v>1528</v>
      </c>
      <c r="B768" s="48" t="s">
        <v>1529</v>
      </c>
      <c r="C768" s="68" t="s">
        <v>2519</v>
      </c>
      <c r="D768" s="8">
        <v>2750</v>
      </c>
    </row>
    <row r="769" spans="1:4" s="1" customFormat="1" ht="17.100000000000001" customHeight="1">
      <c r="A769" s="6" t="s">
        <v>1530</v>
      </c>
      <c r="B769" s="48" t="s">
        <v>1531</v>
      </c>
      <c r="C769" s="68" t="s">
        <v>2827</v>
      </c>
      <c r="D769" s="8">
        <v>2750</v>
      </c>
    </row>
    <row r="770" spans="1:4" s="1" customFormat="1" ht="17.100000000000001" customHeight="1">
      <c r="A770" s="6" t="s">
        <v>1532</v>
      </c>
      <c r="B770" s="48" t="s">
        <v>1533</v>
      </c>
      <c r="C770" s="48" t="s">
        <v>2952</v>
      </c>
      <c r="D770" s="8">
        <v>2750</v>
      </c>
    </row>
    <row r="771" spans="1:4" s="1" customFormat="1" ht="17.100000000000001" customHeight="1">
      <c r="A771" s="6" t="s">
        <v>1534</v>
      </c>
      <c r="B771" s="48" t="s">
        <v>1535</v>
      </c>
      <c r="C771" s="68" t="s">
        <v>2953</v>
      </c>
      <c r="D771" s="8">
        <v>2196</v>
      </c>
    </row>
    <row r="772" spans="1:4" s="1" customFormat="1" ht="17.100000000000001" customHeight="1">
      <c r="A772" s="6" t="s">
        <v>1536</v>
      </c>
      <c r="B772" s="48" t="s">
        <v>1537</v>
      </c>
      <c r="C772" s="68" t="s">
        <v>2954</v>
      </c>
      <c r="D772" s="8">
        <v>2750</v>
      </c>
    </row>
    <row r="773" spans="1:4" s="1" customFormat="1" ht="17.100000000000001" customHeight="1">
      <c r="A773" s="6" t="s">
        <v>1538</v>
      </c>
      <c r="B773" s="48" t="s">
        <v>1539</v>
      </c>
      <c r="C773" s="68" t="s">
        <v>2797</v>
      </c>
      <c r="D773" s="8">
        <v>2750</v>
      </c>
    </row>
    <row r="774" spans="1:4" s="1" customFormat="1" ht="17.100000000000001" customHeight="1">
      <c r="A774" s="6" t="s">
        <v>1540</v>
      </c>
      <c r="B774" s="48" t="s">
        <v>1541</v>
      </c>
      <c r="C774" s="68" t="s">
        <v>2955</v>
      </c>
      <c r="D774" s="8">
        <v>2196</v>
      </c>
    </row>
    <row r="775" spans="1:4" s="1" customFormat="1" ht="17.100000000000001" customHeight="1">
      <c r="A775" s="6" t="s">
        <v>1542</v>
      </c>
      <c r="B775" s="48" t="s">
        <v>1543</v>
      </c>
      <c r="C775" s="68" t="s">
        <v>2575</v>
      </c>
      <c r="D775" s="8">
        <v>2750</v>
      </c>
    </row>
    <row r="776" spans="1:4" s="1" customFormat="1" ht="17.100000000000001" customHeight="1">
      <c r="A776" s="6" t="s">
        <v>1544</v>
      </c>
      <c r="B776" s="48" t="s">
        <v>1545</v>
      </c>
      <c r="C776" s="68" t="s">
        <v>2587</v>
      </c>
      <c r="D776" s="8">
        <v>2196</v>
      </c>
    </row>
    <row r="777" spans="1:4" s="1" customFormat="1" ht="17.100000000000001" customHeight="1">
      <c r="A777" s="6" t="s">
        <v>1546</v>
      </c>
      <c r="B777" s="48" t="s">
        <v>1547</v>
      </c>
      <c r="C777" s="68" t="s">
        <v>2956</v>
      </c>
      <c r="D777" s="8">
        <v>1145</v>
      </c>
    </row>
    <row r="778" spans="1:4" s="1" customFormat="1" ht="17.100000000000001" customHeight="1">
      <c r="A778" s="6" t="s">
        <v>1548</v>
      </c>
      <c r="B778" s="48" t="s">
        <v>1549</v>
      </c>
      <c r="C778" s="68" t="s">
        <v>2639</v>
      </c>
      <c r="D778" s="8">
        <v>2750</v>
      </c>
    </row>
    <row r="779" spans="1:4" s="1" customFormat="1" ht="17.100000000000001" customHeight="1">
      <c r="A779" s="6" t="s">
        <v>1550</v>
      </c>
      <c r="B779" s="48" t="s">
        <v>1551</v>
      </c>
      <c r="C779" s="68" t="s">
        <v>2957</v>
      </c>
      <c r="D779" s="8">
        <v>2196</v>
      </c>
    </row>
    <row r="780" spans="1:4" s="1" customFormat="1" ht="17.100000000000001" customHeight="1">
      <c r="A780" s="6" t="s">
        <v>1552</v>
      </c>
      <c r="B780" s="48" t="s">
        <v>1553</v>
      </c>
      <c r="C780" s="69" t="s">
        <v>2958</v>
      </c>
      <c r="D780" s="8">
        <v>366</v>
      </c>
    </row>
    <row r="781" spans="1:4" s="1" customFormat="1" ht="17.100000000000001" customHeight="1">
      <c r="A781" s="6" t="s">
        <v>1554</v>
      </c>
      <c r="B781" s="48" t="s">
        <v>1555</v>
      </c>
      <c r="C781" s="68" t="s">
        <v>2786</v>
      </c>
      <c r="D781" s="8">
        <v>2750</v>
      </c>
    </row>
    <row r="782" spans="1:4" s="1" customFormat="1" ht="17.100000000000001" customHeight="1">
      <c r="A782" s="6" t="s">
        <v>1556</v>
      </c>
      <c r="B782" s="50" t="s">
        <v>1557</v>
      </c>
      <c r="C782" s="70" t="s">
        <v>2750</v>
      </c>
      <c r="D782" s="8">
        <v>2750</v>
      </c>
    </row>
    <row r="783" spans="1:4" s="1" customFormat="1" ht="17.100000000000001" customHeight="1">
      <c r="A783" s="6" t="s">
        <v>1558</v>
      </c>
      <c r="B783" s="50" t="s">
        <v>1559</v>
      </c>
      <c r="C783" s="70" t="s">
        <v>2959</v>
      </c>
      <c r="D783" s="8">
        <v>2750</v>
      </c>
    </row>
    <row r="784" spans="1:4" s="1" customFormat="1" ht="17.100000000000001" customHeight="1">
      <c r="A784" s="6" t="s">
        <v>1560</v>
      </c>
      <c r="B784" s="48" t="s">
        <v>1561</v>
      </c>
      <c r="C784" s="68" t="s">
        <v>2931</v>
      </c>
      <c r="D784" s="8">
        <v>2750</v>
      </c>
    </row>
    <row r="785" spans="1:4" s="1" customFormat="1" ht="17.100000000000001" customHeight="1">
      <c r="A785" s="6" t="s">
        <v>1562</v>
      </c>
      <c r="B785" s="50" t="s">
        <v>1563</v>
      </c>
      <c r="C785" s="68" t="s">
        <v>2960</v>
      </c>
      <c r="D785" s="8">
        <v>687</v>
      </c>
    </row>
    <row r="786" spans="1:4" s="1" customFormat="1" ht="17.100000000000001" customHeight="1">
      <c r="A786" s="6" t="s">
        <v>1564</v>
      </c>
      <c r="B786" s="48" t="s">
        <v>1565</v>
      </c>
      <c r="C786" s="48" t="s">
        <v>2912</v>
      </c>
      <c r="D786" s="8">
        <v>2750</v>
      </c>
    </row>
    <row r="787" spans="1:4" s="1" customFormat="1" ht="17.100000000000001" customHeight="1">
      <c r="A787" s="6" t="s">
        <v>1566</v>
      </c>
      <c r="B787" s="48" t="s">
        <v>1567</v>
      </c>
      <c r="C787" s="68" t="s">
        <v>2519</v>
      </c>
      <c r="D787" s="8">
        <v>687</v>
      </c>
    </row>
    <row r="788" spans="1:4" s="1" customFormat="1" ht="17.100000000000001" customHeight="1">
      <c r="A788" s="6" t="s">
        <v>1568</v>
      </c>
      <c r="B788" s="48" t="s">
        <v>1569</v>
      </c>
      <c r="C788" s="68" t="s">
        <v>2678</v>
      </c>
      <c r="D788" s="8">
        <v>2750</v>
      </c>
    </row>
    <row r="789" spans="1:4" s="1" customFormat="1" ht="17.100000000000001" customHeight="1">
      <c r="A789" s="6" t="s">
        <v>1570</v>
      </c>
      <c r="B789" s="48" t="s">
        <v>1571</v>
      </c>
      <c r="C789" s="68" t="s">
        <v>2744</v>
      </c>
      <c r="D789" s="8">
        <v>2196</v>
      </c>
    </row>
    <row r="790" spans="1:4" s="1" customFormat="1" ht="17.100000000000001" customHeight="1">
      <c r="A790" s="6" t="s">
        <v>1572</v>
      </c>
      <c r="B790" s="50" t="s">
        <v>1573</v>
      </c>
      <c r="C790" s="70" t="s">
        <v>2594</v>
      </c>
      <c r="D790" s="8">
        <v>1281</v>
      </c>
    </row>
    <row r="791" spans="1:4" s="1" customFormat="1" ht="17.100000000000001" customHeight="1">
      <c r="A791" s="6" t="s">
        <v>1574</v>
      </c>
      <c r="B791" s="48" t="s">
        <v>1575</v>
      </c>
      <c r="C791" s="68" t="s">
        <v>2519</v>
      </c>
      <c r="D791" s="8">
        <v>2196</v>
      </c>
    </row>
    <row r="792" spans="1:4" s="1" customFormat="1" ht="17.100000000000001" customHeight="1">
      <c r="A792" s="6" t="s">
        <v>1576</v>
      </c>
      <c r="B792" s="50" t="s">
        <v>1577</v>
      </c>
      <c r="C792" s="70" t="s">
        <v>2899</v>
      </c>
      <c r="D792" s="8">
        <v>2750</v>
      </c>
    </row>
    <row r="793" spans="1:4" s="1" customFormat="1" ht="17.100000000000001" customHeight="1">
      <c r="A793" s="6" t="s">
        <v>1578</v>
      </c>
      <c r="B793" s="50" t="s">
        <v>1579</v>
      </c>
      <c r="C793" s="70" t="s">
        <v>2961</v>
      </c>
      <c r="D793" s="8">
        <v>1145</v>
      </c>
    </row>
    <row r="794" spans="1:4" s="1" customFormat="1" ht="17.100000000000001" customHeight="1">
      <c r="A794" s="6" t="s">
        <v>1580</v>
      </c>
      <c r="B794" s="48" t="s">
        <v>1581</v>
      </c>
      <c r="C794" s="68" t="s">
        <v>2755</v>
      </c>
      <c r="D794" s="8">
        <v>2750</v>
      </c>
    </row>
    <row r="795" spans="1:4" s="1" customFormat="1" ht="17.100000000000001" customHeight="1">
      <c r="A795" s="6" t="s">
        <v>1582</v>
      </c>
      <c r="B795" s="50" t="s">
        <v>1583</v>
      </c>
      <c r="C795" s="70" t="s">
        <v>2962</v>
      </c>
      <c r="D795" s="8">
        <v>2013</v>
      </c>
    </row>
    <row r="796" spans="1:4" s="1" customFormat="1" ht="17.100000000000001" customHeight="1">
      <c r="A796" s="6" t="s">
        <v>1584</v>
      </c>
      <c r="B796" s="48" t="s">
        <v>1585</v>
      </c>
      <c r="C796" s="68" t="s">
        <v>2963</v>
      </c>
      <c r="D796" s="8">
        <v>2196</v>
      </c>
    </row>
    <row r="797" spans="1:4" s="1" customFormat="1" ht="17.100000000000001" customHeight="1">
      <c r="A797" s="6" t="s">
        <v>1586</v>
      </c>
      <c r="B797" s="48" t="s">
        <v>1587</v>
      </c>
      <c r="C797" s="48" t="s">
        <v>2757</v>
      </c>
      <c r="D797" s="8">
        <v>2750</v>
      </c>
    </row>
    <row r="798" spans="1:4" s="1" customFormat="1" ht="17.100000000000001" customHeight="1">
      <c r="A798" s="6" t="s">
        <v>1588</v>
      </c>
      <c r="B798" s="50" t="s">
        <v>1589</v>
      </c>
      <c r="C798" s="70" t="s">
        <v>2544</v>
      </c>
      <c r="D798" s="8">
        <v>2750</v>
      </c>
    </row>
    <row r="799" spans="1:4" s="1" customFormat="1" ht="17.100000000000001" customHeight="1">
      <c r="A799" s="6" t="s">
        <v>1590</v>
      </c>
      <c r="B799" s="48" t="s">
        <v>1591</v>
      </c>
      <c r="C799" s="68" t="s">
        <v>2964</v>
      </c>
      <c r="D799" s="8">
        <v>2750</v>
      </c>
    </row>
    <row r="800" spans="1:4" s="1" customFormat="1" ht="17.100000000000001" customHeight="1">
      <c r="A800" s="6" t="s">
        <v>1592</v>
      </c>
      <c r="B800" s="48" t="s">
        <v>1593</v>
      </c>
      <c r="C800" s="68" t="s">
        <v>2965</v>
      </c>
      <c r="D800" s="8">
        <v>2750</v>
      </c>
    </row>
    <row r="801" spans="1:4" s="1" customFormat="1" ht="17.100000000000001" customHeight="1">
      <c r="A801" s="6" t="s">
        <v>1594</v>
      </c>
      <c r="B801" s="48" t="s">
        <v>1595</v>
      </c>
      <c r="C801" s="68" t="s">
        <v>2678</v>
      </c>
      <c r="D801" s="8">
        <v>2750</v>
      </c>
    </row>
    <row r="802" spans="1:4" s="1" customFormat="1" ht="17.100000000000001" customHeight="1">
      <c r="A802" s="6" t="s">
        <v>1596</v>
      </c>
      <c r="B802" s="48" t="s">
        <v>1597</v>
      </c>
      <c r="C802" s="68" t="s">
        <v>2544</v>
      </c>
      <c r="D802" s="8">
        <v>2750</v>
      </c>
    </row>
    <row r="803" spans="1:4" s="1" customFormat="1" ht="17.100000000000001" customHeight="1">
      <c r="A803" s="6" t="s">
        <v>1598</v>
      </c>
      <c r="B803" s="50" t="s">
        <v>1599</v>
      </c>
      <c r="C803" s="70" t="s">
        <v>2966</v>
      </c>
      <c r="D803" s="8">
        <v>2196</v>
      </c>
    </row>
    <row r="804" spans="1:4" s="1" customFormat="1" ht="17.100000000000001" customHeight="1">
      <c r="A804" s="6" t="s">
        <v>1600</v>
      </c>
      <c r="B804" s="48" t="s">
        <v>1601</v>
      </c>
      <c r="C804" s="48" t="s">
        <v>2967</v>
      </c>
      <c r="D804" s="8">
        <v>2750</v>
      </c>
    </row>
    <row r="805" spans="1:4" s="1" customFormat="1" ht="17.100000000000001" customHeight="1">
      <c r="A805" s="6" t="s">
        <v>1602</v>
      </c>
      <c r="B805" s="48" t="s">
        <v>1603</v>
      </c>
      <c r="C805" s="68" t="s">
        <v>2968</v>
      </c>
      <c r="D805" s="8">
        <v>2750</v>
      </c>
    </row>
    <row r="806" spans="1:4" s="1" customFormat="1" ht="17.100000000000001" customHeight="1">
      <c r="A806" s="6" t="s">
        <v>1604</v>
      </c>
      <c r="B806" s="50" t="s">
        <v>1605</v>
      </c>
      <c r="C806" s="70" t="s">
        <v>2604</v>
      </c>
      <c r="D806" s="8">
        <v>2750</v>
      </c>
    </row>
    <row r="807" spans="1:4" s="1" customFormat="1" ht="17.100000000000001" customHeight="1">
      <c r="A807" s="6" t="s">
        <v>1606</v>
      </c>
      <c r="B807" s="48" t="s">
        <v>1607</v>
      </c>
      <c r="C807" s="68" t="s">
        <v>2644</v>
      </c>
      <c r="D807" s="8">
        <v>2196</v>
      </c>
    </row>
    <row r="808" spans="1:4" s="1" customFormat="1" ht="17.100000000000001" customHeight="1">
      <c r="A808" s="6" t="s">
        <v>1608</v>
      </c>
      <c r="B808" s="48" t="s">
        <v>1609</v>
      </c>
      <c r="C808" s="48" t="s">
        <v>2828</v>
      </c>
      <c r="D808" s="8">
        <v>2750</v>
      </c>
    </row>
    <row r="809" spans="1:4" s="1" customFormat="1" ht="17.100000000000001" customHeight="1">
      <c r="A809" s="6" t="s">
        <v>1610</v>
      </c>
      <c r="B809" s="48" t="s">
        <v>1611</v>
      </c>
      <c r="C809" s="68" t="s">
        <v>2676</v>
      </c>
      <c r="D809" s="8">
        <v>1647</v>
      </c>
    </row>
    <row r="810" spans="1:4" s="1" customFormat="1" ht="17.100000000000001" customHeight="1">
      <c r="A810" s="6" t="s">
        <v>1612</v>
      </c>
      <c r="B810" s="48" t="s">
        <v>1613</v>
      </c>
      <c r="C810" s="68" t="s">
        <v>2969</v>
      </c>
      <c r="D810" s="8">
        <v>2196</v>
      </c>
    </row>
    <row r="811" spans="1:4" s="1" customFormat="1" ht="17.100000000000001" customHeight="1">
      <c r="A811" s="6" t="s">
        <v>1614</v>
      </c>
      <c r="B811" s="48" t="s">
        <v>1615</v>
      </c>
      <c r="C811" s="68" t="s">
        <v>2744</v>
      </c>
      <c r="D811" s="8">
        <v>687</v>
      </c>
    </row>
    <row r="812" spans="1:4" s="1" customFormat="1" ht="17.100000000000001" customHeight="1">
      <c r="A812" s="6" t="s">
        <v>1616</v>
      </c>
      <c r="B812" s="48" t="s">
        <v>1617</v>
      </c>
      <c r="C812" s="68" t="s">
        <v>2951</v>
      </c>
      <c r="D812" s="8">
        <v>2750</v>
      </c>
    </row>
    <row r="813" spans="1:4" s="1" customFormat="1" ht="17.100000000000001" customHeight="1">
      <c r="A813" s="6" t="s">
        <v>1618</v>
      </c>
      <c r="B813" s="50" t="s">
        <v>1619</v>
      </c>
      <c r="C813" s="50" t="s">
        <v>2970</v>
      </c>
      <c r="D813" s="8">
        <v>2196</v>
      </c>
    </row>
    <row r="814" spans="1:4" s="1" customFormat="1" ht="17.100000000000001" customHeight="1">
      <c r="A814" s="6" t="s">
        <v>1620</v>
      </c>
      <c r="B814" s="50" t="s">
        <v>1621</v>
      </c>
      <c r="C814" s="70" t="s">
        <v>2971</v>
      </c>
      <c r="D814" s="8">
        <v>2750</v>
      </c>
    </row>
    <row r="815" spans="1:4" s="1" customFormat="1" ht="17.100000000000001" customHeight="1">
      <c r="A815" s="6" t="s">
        <v>1622</v>
      </c>
      <c r="B815" s="50" t="s">
        <v>1623</v>
      </c>
      <c r="C815" s="70" t="s">
        <v>2972</v>
      </c>
      <c r="D815" s="8">
        <v>2196</v>
      </c>
    </row>
    <row r="816" spans="1:4" s="1" customFormat="1" ht="17.100000000000001" customHeight="1">
      <c r="A816" s="6" t="s">
        <v>1624</v>
      </c>
      <c r="B816" s="48" t="s">
        <v>1625</v>
      </c>
      <c r="C816" s="48" t="s">
        <v>2912</v>
      </c>
      <c r="D816" s="8">
        <v>2519</v>
      </c>
    </row>
    <row r="817" spans="1:4" s="1" customFormat="1" ht="17.100000000000001" customHeight="1">
      <c r="A817" s="6" t="s">
        <v>1626</v>
      </c>
      <c r="B817" s="50" t="s">
        <v>1627</v>
      </c>
      <c r="C817" s="50" t="s">
        <v>2973</v>
      </c>
      <c r="D817" s="8">
        <v>2750</v>
      </c>
    </row>
    <row r="818" spans="1:4" s="1" customFormat="1" ht="17.100000000000001" customHeight="1">
      <c r="A818" s="6" t="s">
        <v>1628</v>
      </c>
      <c r="B818" s="50" t="s">
        <v>1629</v>
      </c>
      <c r="C818" s="70" t="s">
        <v>2535</v>
      </c>
      <c r="D818" s="8">
        <v>2750</v>
      </c>
    </row>
    <row r="819" spans="1:4" s="1" customFormat="1" ht="17.100000000000001" customHeight="1">
      <c r="A819" s="6" t="s">
        <v>1630</v>
      </c>
      <c r="B819" s="48" t="s">
        <v>1631</v>
      </c>
      <c r="C819" s="68" t="s">
        <v>2974</v>
      </c>
      <c r="D819" s="8">
        <v>2196</v>
      </c>
    </row>
    <row r="820" spans="1:4" s="1" customFormat="1" ht="17.100000000000001" customHeight="1">
      <c r="A820" s="6" t="s">
        <v>1632</v>
      </c>
      <c r="B820" s="50" t="s">
        <v>1633</v>
      </c>
      <c r="C820" s="70" t="s">
        <v>2575</v>
      </c>
      <c r="D820" s="8">
        <v>2750</v>
      </c>
    </row>
    <row r="821" spans="1:4" s="1" customFormat="1" ht="17.100000000000001" customHeight="1">
      <c r="A821" s="6" t="s">
        <v>1634</v>
      </c>
      <c r="B821" s="50" t="s">
        <v>1635</v>
      </c>
      <c r="C821" s="70" t="s">
        <v>2975</v>
      </c>
      <c r="D821" s="8">
        <v>2196</v>
      </c>
    </row>
    <row r="822" spans="1:4" s="1" customFormat="1" ht="17.100000000000001" customHeight="1">
      <c r="A822" s="6" t="s">
        <v>1636</v>
      </c>
      <c r="B822" s="48" t="s">
        <v>1637</v>
      </c>
      <c r="C822" s="68" t="s">
        <v>2887</v>
      </c>
      <c r="D822" s="8">
        <v>2750</v>
      </c>
    </row>
    <row r="823" spans="1:4" s="1" customFormat="1" ht="17.100000000000001" customHeight="1">
      <c r="A823" s="6" t="s">
        <v>1638</v>
      </c>
      <c r="B823" s="48" t="s">
        <v>1639</v>
      </c>
      <c r="C823" s="68" t="s">
        <v>2624</v>
      </c>
      <c r="D823" s="8">
        <v>687</v>
      </c>
    </row>
    <row r="824" spans="1:4" s="1" customFormat="1" ht="17.100000000000001" customHeight="1">
      <c r="A824" s="6" t="s">
        <v>1640</v>
      </c>
      <c r="B824" s="50" t="s">
        <v>1641</v>
      </c>
      <c r="C824" s="70" t="s">
        <v>2519</v>
      </c>
      <c r="D824" s="8">
        <v>2750</v>
      </c>
    </row>
    <row r="825" spans="1:4" s="1" customFormat="1" ht="17.100000000000001" customHeight="1">
      <c r="A825" s="6" t="s">
        <v>1642</v>
      </c>
      <c r="B825" s="50" t="s">
        <v>1643</v>
      </c>
      <c r="C825" s="70" t="s">
        <v>2976</v>
      </c>
      <c r="D825" s="8">
        <v>2750</v>
      </c>
    </row>
    <row r="826" spans="1:4" s="1" customFormat="1" ht="17.100000000000001" customHeight="1">
      <c r="A826" s="6" t="s">
        <v>1644</v>
      </c>
      <c r="B826" s="48" t="s">
        <v>1645</v>
      </c>
      <c r="C826" s="68" t="s">
        <v>2951</v>
      </c>
      <c r="D826" s="8">
        <v>2750</v>
      </c>
    </row>
    <row r="827" spans="1:4" s="1" customFormat="1" ht="17.100000000000001" customHeight="1">
      <c r="A827" s="6" t="s">
        <v>1646</v>
      </c>
      <c r="B827" s="48" t="s">
        <v>1647</v>
      </c>
      <c r="C827" s="68" t="s">
        <v>2977</v>
      </c>
      <c r="D827" s="8">
        <v>2750</v>
      </c>
    </row>
    <row r="828" spans="1:4" s="1" customFormat="1" ht="17.100000000000001" customHeight="1">
      <c r="A828" s="6" t="s">
        <v>1648</v>
      </c>
      <c r="B828" s="50" t="s">
        <v>1649</v>
      </c>
      <c r="C828" s="70" t="s">
        <v>2978</v>
      </c>
      <c r="D828" s="8">
        <v>2196</v>
      </c>
    </row>
    <row r="829" spans="1:4" s="1" customFormat="1" ht="17.100000000000001" customHeight="1">
      <c r="A829" s="6" t="s">
        <v>1650</v>
      </c>
      <c r="B829" s="48" t="s">
        <v>1651</v>
      </c>
      <c r="C829" s="68" t="s">
        <v>2979</v>
      </c>
      <c r="D829" s="8">
        <v>2196</v>
      </c>
    </row>
    <row r="830" spans="1:4" s="1" customFormat="1" ht="17.100000000000001" customHeight="1">
      <c r="A830" s="6" t="s">
        <v>1652</v>
      </c>
      <c r="B830" s="48" t="s">
        <v>1653</v>
      </c>
      <c r="C830" s="68" t="s">
        <v>2899</v>
      </c>
      <c r="D830" s="8">
        <v>2196</v>
      </c>
    </row>
    <row r="831" spans="1:4" s="1" customFormat="1" ht="17.100000000000001" customHeight="1">
      <c r="A831" s="6" t="s">
        <v>1654</v>
      </c>
      <c r="B831" s="48" t="s">
        <v>1655</v>
      </c>
      <c r="C831" s="68" t="s">
        <v>2909</v>
      </c>
      <c r="D831" s="8">
        <v>458</v>
      </c>
    </row>
    <row r="832" spans="1:4" s="1" customFormat="1" ht="17.100000000000001" customHeight="1">
      <c r="A832" s="6" t="s">
        <v>1656</v>
      </c>
      <c r="B832" s="48" t="s">
        <v>1657</v>
      </c>
      <c r="C832" s="68" t="s">
        <v>2492</v>
      </c>
      <c r="D832" s="8">
        <v>2750</v>
      </c>
    </row>
    <row r="833" spans="1:4" s="1" customFormat="1" ht="17.100000000000001" customHeight="1">
      <c r="A833" s="6" t="s">
        <v>1658</v>
      </c>
      <c r="B833" s="50" t="s">
        <v>1659</v>
      </c>
      <c r="C833" s="70" t="s">
        <v>2519</v>
      </c>
      <c r="D833" s="8">
        <v>2750</v>
      </c>
    </row>
    <row r="834" spans="1:4" s="1" customFormat="1" ht="17.100000000000001" customHeight="1">
      <c r="A834" s="6" t="s">
        <v>1660</v>
      </c>
      <c r="B834" s="50" t="s">
        <v>1661</v>
      </c>
      <c r="C834" s="50" t="s">
        <v>2912</v>
      </c>
      <c r="D834" s="8">
        <v>2750</v>
      </c>
    </row>
    <row r="835" spans="1:4" s="1" customFormat="1" ht="17.100000000000001" customHeight="1">
      <c r="A835" s="6" t="s">
        <v>1662</v>
      </c>
      <c r="B835" s="50" t="s">
        <v>1663</v>
      </c>
      <c r="C835" s="70" t="s">
        <v>2980</v>
      </c>
      <c r="D835" s="8">
        <v>2750</v>
      </c>
    </row>
    <row r="836" spans="1:4" s="1" customFormat="1" ht="17.100000000000001" customHeight="1">
      <c r="A836" s="6" t="s">
        <v>1664</v>
      </c>
      <c r="B836" s="14" t="s">
        <v>1665</v>
      </c>
      <c r="C836" s="55" t="s">
        <v>2981</v>
      </c>
      <c r="D836" s="8">
        <v>2196</v>
      </c>
    </row>
    <row r="837" spans="1:4" s="1" customFormat="1" ht="17.100000000000001" customHeight="1">
      <c r="A837" s="6" t="s">
        <v>1666</v>
      </c>
      <c r="B837" s="50" t="s">
        <v>1667</v>
      </c>
      <c r="C837" s="70" t="s">
        <v>2982</v>
      </c>
      <c r="D837" s="8">
        <v>2750</v>
      </c>
    </row>
    <row r="838" spans="1:4" s="1" customFormat="1" ht="17.100000000000001" customHeight="1">
      <c r="A838" s="6" t="s">
        <v>1668</v>
      </c>
      <c r="B838" s="48" t="s">
        <v>1669</v>
      </c>
      <c r="C838" s="68" t="s">
        <v>2909</v>
      </c>
      <c r="D838" s="8">
        <v>2750</v>
      </c>
    </row>
    <row r="839" spans="1:4" s="1" customFormat="1" ht="17.100000000000001" customHeight="1">
      <c r="A839" s="6" t="s">
        <v>1670</v>
      </c>
      <c r="B839" s="48" t="s">
        <v>1671</v>
      </c>
      <c r="C839" s="68" t="s">
        <v>2909</v>
      </c>
      <c r="D839" s="8">
        <v>2750</v>
      </c>
    </row>
    <row r="840" spans="1:4" s="1" customFormat="1" ht="17.100000000000001" customHeight="1">
      <c r="A840" s="6" t="s">
        <v>1672</v>
      </c>
      <c r="B840" s="50" t="s">
        <v>1673</v>
      </c>
      <c r="C840" s="70" t="s">
        <v>2690</v>
      </c>
      <c r="D840" s="8">
        <v>2750</v>
      </c>
    </row>
    <row r="841" spans="1:4" s="1" customFormat="1" ht="17.100000000000001" customHeight="1">
      <c r="A841" s="6" t="s">
        <v>1674</v>
      </c>
      <c r="B841" s="48" t="s">
        <v>1675</v>
      </c>
      <c r="C841" s="68" t="s">
        <v>2899</v>
      </c>
      <c r="D841" s="8">
        <v>2750</v>
      </c>
    </row>
    <row r="842" spans="1:4" s="1" customFormat="1" ht="17.100000000000001" customHeight="1">
      <c r="A842" s="6" t="s">
        <v>1676</v>
      </c>
      <c r="B842" s="50" t="s">
        <v>1677</v>
      </c>
      <c r="C842" s="70" t="s">
        <v>2983</v>
      </c>
      <c r="D842" s="8">
        <v>2750</v>
      </c>
    </row>
    <row r="843" spans="1:4" s="1" customFormat="1" ht="17.100000000000001" customHeight="1">
      <c r="A843" s="6" t="s">
        <v>1678</v>
      </c>
      <c r="B843" s="50" t="s">
        <v>1679</v>
      </c>
      <c r="C843" s="50" t="s">
        <v>2984</v>
      </c>
      <c r="D843" s="8">
        <v>458</v>
      </c>
    </row>
    <row r="844" spans="1:4" s="1" customFormat="1" ht="17.100000000000001" customHeight="1">
      <c r="A844" s="6" t="s">
        <v>1680</v>
      </c>
      <c r="B844" s="48" t="s">
        <v>1681</v>
      </c>
      <c r="C844" s="48" t="s">
        <v>2985</v>
      </c>
      <c r="D844" s="8">
        <v>2061</v>
      </c>
    </row>
    <row r="845" spans="1:4" s="1" customFormat="1" ht="17.100000000000001" customHeight="1">
      <c r="A845" s="6" t="s">
        <v>1682</v>
      </c>
      <c r="B845" s="50" t="s">
        <v>1683</v>
      </c>
      <c r="C845" s="70" t="s">
        <v>2986</v>
      </c>
      <c r="D845" s="8">
        <v>2750</v>
      </c>
    </row>
    <row r="846" spans="1:4" s="1" customFormat="1" ht="17.100000000000001" customHeight="1">
      <c r="A846" s="6" t="s">
        <v>1684</v>
      </c>
      <c r="B846" s="50" t="s">
        <v>456</v>
      </c>
      <c r="C846" s="70" t="s">
        <v>2987</v>
      </c>
      <c r="D846" s="8">
        <v>1464</v>
      </c>
    </row>
    <row r="847" spans="1:4" s="1" customFormat="1" ht="17.100000000000001" customHeight="1">
      <c r="A847" s="6" t="s">
        <v>1685</v>
      </c>
      <c r="B847" s="50" t="s">
        <v>1686</v>
      </c>
      <c r="C847" s="70" t="s">
        <v>2988</v>
      </c>
      <c r="D847" s="8">
        <v>2196</v>
      </c>
    </row>
    <row r="848" spans="1:4" s="1" customFormat="1" ht="17.100000000000001" customHeight="1">
      <c r="A848" s="6" t="s">
        <v>1687</v>
      </c>
      <c r="B848" s="50" t="s">
        <v>1688</v>
      </c>
      <c r="C848" s="70" t="s">
        <v>2989</v>
      </c>
      <c r="D848" s="8">
        <v>2750</v>
      </c>
    </row>
    <row r="849" spans="1:4" s="1" customFormat="1" ht="17.100000000000001" customHeight="1">
      <c r="A849" s="6" t="s">
        <v>1689</v>
      </c>
      <c r="B849" s="50" t="s">
        <v>1690</v>
      </c>
      <c r="C849" s="50" t="s">
        <v>2990</v>
      </c>
      <c r="D849" s="8">
        <v>2750</v>
      </c>
    </row>
    <row r="850" spans="1:4" s="1" customFormat="1" ht="17.100000000000001" customHeight="1">
      <c r="A850" s="6" t="s">
        <v>1691</v>
      </c>
      <c r="B850" s="48" t="s">
        <v>1692</v>
      </c>
      <c r="C850" s="68" t="s">
        <v>2544</v>
      </c>
      <c r="D850" s="8">
        <v>1464</v>
      </c>
    </row>
    <row r="851" spans="1:4" s="1" customFormat="1" ht="17.100000000000001" customHeight="1">
      <c r="A851" s="6" t="s">
        <v>1693</v>
      </c>
      <c r="B851" s="48" t="s">
        <v>1694</v>
      </c>
      <c r="C851" s="68" t="s">
        <v>2914</v>
      </c>
      <c r="D851" s="8">
        <v>2196</v>
      </c>
    </row>
    <row r="852" spans="1:4" s="1" customFormat="1" ht="17.100000000000001" customHeight="1">
      <c r="A852" s="6" t="s">
        <v>1695</v>
      </c>
      <c r="B852" s="48" t="s">
        <v>1696</v>
      </c>
      <c r="C852" s="68" t="s">
        <v>2991</v>
      </c>
      <c r="D852" s="8">
        <v>1464</v>
      </c>
    </row>
    <row r="853" spans="1:4" s="1" customFormat="1" ht="17.100000000000001" customHeight="1">
      <c r="A853" s="6" t="s">
        <v>1697</v>
      </c>
      <c r="B853" s="50" t="s">
        <v>1698</v>
      </c>
      <c r="C853" s="70" t="s">
        <v>2992</v>
      </c>
      <c r="D853" s="8">
        <v>2196</v>
      </c>
    </row>
    <row r="854" spans="1:4" s="1" customFormat="1" ht="17.100000000000001" customHeight="1">
      <c r="A854" s="6" t="s">
        <v>1699</v>
      </c>
      <c r="B854" s="50" t="s">
        <v>1700</v>
      </c>
      <c r="C854" s="70" t="s">
        <v>2535</v>
      </c>
      <c r="D854" s="8">
        <v>458</v>
      </c>
    </row>
    <row r="855" spans="1:4" s="1" customFormat="1" ht="17.100000000000001" customHeight="1">
      <c r="A855" s="6" t="s">
        <v>1701</v>
      </c>
      <c r="B855" s="48" t="s">
        <v>1702</v>
      </c>
      <c r="C855" s="68" t="s">
        <v>2993</v>
      </c>
      <c r="D855" s="8">
        <v>2750</v>
      </c>
    </row>
    <row r="856" spans="1:4" s="1" customFormat="1" ht="17.100000000000001" customHeight="1">
      <c r="A856" s="6" t="s">
        <v>1703</v>
      </c>
      <c r="B856" s="48" t="s">
        <v>1704</v>
      </c>
      <c r="C856" s="68" t="s">
        <v>2994</v>
      </c>
      <c r="D856" s="8">
        <v>2750</v>
      </c>
    </row>
    <row r="857" spans="1:4" s="1" customFormat="1" ht="17.100000000000001" customHeight="1">
      <c r="A857" s="6" t="s">
        <v>1705</v>
      </c>
      <c r="B857" s="48" t="s">
        <v>1706</v>
      </c>
      <c r="C857" s="68" t="s">
        <v>2995</v>
      </c>
      <c r="D857" s="8">
        <v>2196</v>
      </c>
    </row>
    <row r="858" spans="1:4" s="1" customFormat="1" ht="17.100000000000001" customHeight="1">
      <c r="A858" s="6" t="s">
        <v>1707</v>
      </c>
      <c r="B858" s="48" t="s">
        <v>1708</v>
      </c>
      <c r="C858" s="68" t="s">
        <v>2996</v>
      </c>
      <c r="D858" s="8">
        <v>2750</v>
      </c>
    </row>
    <row r="859" spans="1:4" s="1" customFormat="1" ht="17.100000000000001" customHeight="1">
      <c r="A859" s="6" t="s">
        <v>1709</v>
      </c>
      <c r="B859" s="50" t="s">
        <v>1710</v>
      </c>
      <c r="C859" s="70" t="s">
        <v>2504</v>
      </c>
      <c r="D859" s="8">
        <v>2750</v>
      </c>
    </row>
    <row r="860" spans="1:4" s="1" customFormat="1" ht="17.100000000000001" customHeight="1">
      <c r="A860" s="6" t="s">
        <v>1711</v>
      </c>
      <c r="B860" s="48" t="s">
        <v>1712</v>
      </c>
      <c r="C860" s="68" t="s">
        <v>2997</v>
      </c>
      <c r="D860" s="8">
        <v>2750</v>
      </c>
    </row>
    <row r="861" spans="1:4" s="1" customFormat="1" ht="17.100000000000001" customHeight="1">
      <c r="A861" s="6" t="s">
        <v>1713</v>
      </c>
      <c r="B861" s="50" t="s">
        <v>1714</v>
      </c>
      <c r="C861" s="50" t="s">
        <v>2539</v>
      </c>
      <c r="D861" s="8">
        <v>2196</v>
      </c>
    </row>
    <row r="862" spans="1:4" s="1" customFormat="1" ht="17.100000000000001" customHeight="1">
      <c r="A862" s="6" t="s">
        <v>1715</v>
      </c>
      <c r="B862" s="48" t="s">
        <v>748</v>
      </c>
      <c r="C862" s="68" t="s">
        <v>2519</v>
      </c>
      <c r="D862" s="8">
        <v>2750</v>
      </c>
    </row>
    <row r="863" spans="1:4" s="1" customFormat="1" ht="17.100000000000001" customHeight="1">
      <c r="A863" s="6" t="s">
        <v>1716</v>
      </c>
      <c r="B863" s="48" t="s">
        <v>1717</v>
      </c>
      <c r="C863" s="68" t="s">
        <v>2998</v>
      </c>
      <c r="D863" s="8">
        <v>549</v>
      </c>
    </row>
    <row r="864" spans="1:4" s="1" customFormat="1" ht="17.100000000000001" customHeight="1">
      <c r="A864" s="6" t="s">
        <v>1718</v>
      </c>
      <c r="B864" s="48" t="s">
        <v>1719</v>
      </c>
      <c r="C864" s="68" t="s">
        <v>2999</v>
      </c>
      <c r="D864" s="8">
        <v>2750</v>
      </c>
    </row>
    <row r="865" spans="1:4" s="1" customFormat="1" ht="17.100000000000001" customHeight="1">
      <c r="A865" s="6" t="s">
        <v>1720</v>
      </c>
      <c r="B865" s="48" t="s">
        <v>1721</v>
      </c>
      <c r="C865" s="68" t="s">
        <v>2488</v>
      </c>
      <c r="D865" s="8">
        <v>2750</v>
      </c>
    </row>
    <row r="866" spans="1:4" s="1" customFormat="1" ht="17.100000000000001" customHeight="1">
      <c r="A866" s="6" t="s">
        <v>1722</v>
      </c>
      <c r="B866" s="50" t="s">
        <v>1723</v>
      </c>
      <c r="C866" s="70" t="s">
        <v>3000</v>
      </c>
      <c r="D866" s="8">
        <v>2196</v>
      </c>
    </row>
    <row r="867" spans="1:4" s="1" customFormat="1" ht="17.100000000000001" customHeight="1">
      <c r="A867" s="6" t="s">
        <v>1724</v>
      </c>
      <c r="B867" s="48" t="s">
        <v>1725</v>
      </c>
      <c r="C867" s="68" t="s">
        <v>3001</v>
      </c>
      <c r="D867" s="8">
        <v>2196</v>
      </c>
    </row>
    <row r="868" spans="1:4" s="1" customFormat="1" ht="17.100000000000001" customHeight="1">
      <c r="A868" s="6" t="s">
        <v>1726</v>
      </c>
      <c r="B868" s="48" t="s">
        <v>1727</v>
      </c>
      <c r="C868" s="68" t="s">
        <v>3002</v>
      </c>
      <c r="D868" s="8">
        <v>2750</v>
      </c>
    </row>
    <row r="869" spans="1:4" s="1" customFormat="1" ht="17.100000000000001" customHeight="1">
      <c r="A869" s="6" t="s">
        <v>1728</v>
      </c>
      <c r="B869" s="48" t="s">
        <v>1729</v>
      </c>
      <c r="C869" s="68" t="s">
        <v>2914</v>
      </c>
      <c r="D869" s="8">
        <v>2196</v>
      </c>
    </row>
    <row r="870" spans="1:4" s="1" customFormat="1" ht="17.100000000000001" customHeight="1">
      <c r="A870" s="6" t="s">
        <v>1730</v>
      </c>
      <c r="B870" s="48" t="s">
        <v>1731</v>
      </c>
      <c r="C870" s="68" t="s">
        <v>3003</v>
      </c>
      <c r="D870" s="8">
        <v>2750</v>
      </c>
    </row>
    <row r="871" spans="1:4" s="1" customFormat="1" ht="17.100000000000001" customHeight="1">
      <c r="A871" s="6" t="s">
        <v>1732</v>
      </c>
      <c r="B871" s="50" t="s">
        <v>1733</v>
      </c>
      <c r="C871" s="70" t="s">
        <v>3004</v>
      </c>
      <c r="D871" s="8">
        <v>2196</v>
      </c>
    </row>
    <row r="872" spans="1:4" s="1" customFormat="1" ht="17.100000000000001" customHeight="1">
      <c r="A872" s="6" t="s">
        <v>1734</v>
      </c>
      <c r="B872" s="50" t="s">
        <v>1735</v>
      </c>
      <c r="C872" s="70" t="s">
        <v>2951</v>
      </c>
      <c r="D872" s="8">
        <v>2750</v>
      </c>
    </row>
    <row r="873" spans="1:4" s="1" customFormat="1" ht="17.100000000000001" customHeight="1">
      <c r="A873" s="6" t="s">
        <v>1736</v>
      </c>
      <c r="B873" s="50" t="s">
        <v>1737</v>
      </c>
      <c r="C873" s="70" t="s">
        <v>3005</v>
      </c>
      <c r="D873" s="8">
        <v>2290</v>
      </c>
    </row>
    <row r="874" spans="1:4" s="1" customFormat="1" ht="17.100000000000001" customHeight="1">
      <c r="A874" s="6" t="s">
        <v>1738</v>
      </c>
      <c r="B874" s="48" t="s">
        <v>1739</v>
      </c>
      <c r="C874" s="68" t="s">
        <v>3006</v>
      </c>
      <c r="D874" s="8">
        <v>2750</v>
      </c>
    </row>
    <row r="875" spans="1:4" s="1" customFormat="1" ht="17.100000000000001" customHeight="1">
      <c r="A875" s="6" t="s">
        <v>1740</v>
      </c>
      <c r="B875" s="50" t="s">
        <v>1741</v>
      </c>
      <c r="C875" s="70" t="s">
        <v>2563</v>
      </c>
      <c r="D875" s="8">
        <v>2519</v>
      </c>
    </row>
    <row r="876" spans="1:4" s="1" customFormat="1" ht="17.100000000000001" customHeight="1">
      <c r="A876" s="6" t="s">
        <v>1742</v>
      </c>
      <c r="B876" s="48" t="s">
        <v>1743</v>
      </c>
      <c r="C876" s="68" t="s">
        <v>2933</v>
      </c>
      <c r="D876" s="8">
        <v>2061</v>
      </c>
    </row>
    <row r="877" spans="1:4" s="1" customFormat="1" ht="17.100000000000001" customHeight="1">
      <c r="A877" s="6" t="s">
        <v>1744</v>
      </c>
      <c r="B877" s="48" t="s">
        <v>1745</v>
      </c>
      <c r="C877" s="68" t="s">
        <v>2932</v>
      </c>
      <c r="D877" s="8">
        <v>1603</v>
      </c>
    </row>
    <row r="878" spans="1:4" s="1" customFormat="1" ht="17.100000000000001" customHeight="1">
      <c r="A878" s="6" t="s">
        <v>1746</v>
      </c>
      <c r="B878" s="48" t="s">
        <v>393</v>
      </c>
      <c r="C878" s="70" t="s">
        <v>2827</v>
      </c>
      <c r="D878" s="8">
        <v>2196</v>
      </c>
    </row>
    <row r="879" spans="1:4" s="1" customFormat="1" ht="17.100000000000001" customHeight="1">
      <c r="A879" s="6" t="s">
        <v>1747</v>
      </c>
      <c r="B879" s="48" t="s">
        <v>1748</v>
      </c>
      <c r="C879" s="68" t="s">
        <v>2876</v>
      </c>
      <c r="D879" s="8">
        <v>2750</v>
      </c>
    </row>
    <row r="880" spans="1:4" s="1" customFormat="1" ht="17.100000000000001" customHeight="1">
      <c r="A880" s="6" t="s">
        <v>1749</v>
      </c>
      <c r="B880" s="48" t="s">
        <v>1750</v>
      </c>
      <c r="C880" s="68" t="s">
        <v>3007</v>
      </c>
      <c r="D880" s="8">
        <v>2750</v>
      </c>
    </row>
    <row r="881" spans="1:4" s="1" customFormat="1" ht="17.100000000000001" customHeight="1">
      <c r="A881" s="6" t="s">
        <v>1751</v>
      </c>
      <c r="B881" s="48" t="s">
        <v>1752</v>
      </c>
      <c r="C881" s="68" t="s">
        <v>2945</v>
      </c>
      <c r="D881" s="8">
        <v>2196</v>
      </c>
    </row>
    <row r="882" spans="1:4" s="1" customFormat="1" ht="17.100000000000001" customHeight="1">
      <c r="A882" s="6" t="s">
        <v>1753</v>
      </c>
      <c r="B882" s="48" t="s">
        <v>1754</v>
      </c>
      <c r="C882" s="68" t="s">
        <v>2834</v>
      </c>
      <c r="D882" s="8">
        <v>2750</v>
      </c>
    </row>
    <row r="883" spans="1:4" s="1" customFormat="1" ht="17.100000000000001" customHeight="1">
      <c r="A883" s="6" t="s">
        <v>1755</v>
      </c>
      <c r="B883" s="50" t="s">
        <v>1756</v>
      </c>
      <c r="C883" s="50" t="s">
        <v>2921</v>
      </c>
      <c r="D883" s="8">
        <v>2750</v>
      </c>
    </row>
    <row r="884" spans="1:4" s="1" customFormat="1" ht="17.100000000000001" customHeight="1">
      <c r="A884" s="6" t="s">
        <v>1757</v>
      </c>
      <c r="B884" s="50" t="s">
        <v>1758</v>
      </c>
      <c r="C884" s="70" t="s">
        <v>3008</v>
      </c>
      <c r="D884" s="8">
        <v>458</v>
      </c>
    </row>
    <row r="885" spans="1:4" s="1" customFormat="1" ht="17.100000000000001" customHeight="1">
      <c r="A885" s="6" t="s">
        <v>1759</v>
      </c>
      <c r="B885" s="48" t="s">
        <v>1760</v>
      </c>
      <c r="C885" s="68" t="s">
        <v>3009</v>
      </c>
      <c r="D885" s="8">
        <v>916</v>
      </c>
    </row>
    <row r="886" spans="1:4" s="1" customFormat="1" ht="17.100000000000001" customHeight="1">
      <c r="A886" s="6" t="s">
        <v>1761</v>
      </c>
      <c r="B886" s="48" t="s">
        <v>1762</v>
      </c>
      <c r="C886" s="48" t="s">
        <v>3010</v>
      </c>
      <c r="D886" s="8">
        <v>2519</v>
      </c>
    </row>
    <row r="887" spans="1:4" s="1" customFormat="1" ht="17.100000000000001" customHeight="1">
      <c r="A887" s="6" t="s">
        <v>1763</v>
      </c>
      <c r="B887" s="48" t="s">
        <v>1764</v>
      </c>
      <c r="C887" s="68" t="s">
        <v>3011</v>
      </c>
      <c r="D887" s="8">
        <v>2750</v>
      </c>
    </row>
    <row r="888" spans="1:4" s="1" customFormat="1" ht="17.100000000000001" customHeight="1">
      <c r="A888" s="6" t="s">
        <v>1765</v>
      </c>
      <c r="B888" s="48" t="s">
        <v>1766</v>
      </c>
      <c r="C888" s="68" t="s">
        <v>2740</v>
      </c>
      <c r="D888" s="8">
        <v>2196</v>
      </c>
    </row>
    <row r="889" spans="1:4" s="1" customFormat="1" ht="17.100000000000001" customHeight="1">
      <c r="A889" s="6" t="s">
        <v>1767</v>
      </c>
      <c r="B889" s="50" t="s">
        <v>1768</v>
      </c>
      <c r="C889" s="70" t="s">
        <v>2903</v>
      </c>
      <c r="D889" s="8">
        <v>2519</v>
      </c>
    </row>
    <row r="890" spans="1:4" s="1" customFormat="1" ht="17.100000000000001" customHeight="1">
      <c r="A890" s="6" t="s">
        <v>1769</v>
      </c>
      <c r="B890" s="50" t="s">
        <v>1770</v>
      </c>
      <c r="C890" s="70" t="s">
        <v>3012</v>
      </c>
      <c r="D890" s="8">
        <v>2196</v>
      </c>
    </row>
    <row r="891" spans="1:4" s="1" customFormat="1" ht="17.100000000000001" customHeight="1">
      <c r="A891" s="6" t="s">
        <v>1771</v>
      </c>
      <c r="B891" s="48" t="s">
        <v>1772</v>
      </c>
      <c r="C891" s="68" t="s">
        <v>2642</v>
      </c>
      <c r="D891" s="8">
        <v>2196</v>
      </c>
    </row>
    <row r="892" spans="1:4" s="1" customFormat="1" ht="17.100000000000001" customHeight="1">
      <c r="A892" s="6" t="s">
        <v>1773</v>
      </c>
      <c r="B892" s="50" t="s">
        <v>1774</v>
      </c>
      <c r="C892" s="50" t="s">
        <v>3013</v>
      </c>
      <c r="D892" s="8">
        <v>549</v>
      </c>
    </row>
    <row r="893" spans="1:4" s="1" customFormat="1" ht="17.100000000000001" customHeight="1">
      <c r="A893" s="6" t="s">
        <v>1775</v>
      </c>
      <c r="B893" s="50" t="s">
        <v>1776</v>
      </c>
      <c r="C893" s="70" t="s">
        <v>2848</v>
      </c>
      <c r="D893" s="8">
        <v>2750</v>
      </c>
    </row>
    <row r="894" spans="1:4" s="1" customFormat="1" ht="17.100000000000001" customHeight="1">
      <c r="A894" s="6" t="s">
        <v>1777</v>
      </c>
      <c r="B894" s="48" t="s">
        <v>1778</v>
      </c>
      <c r="C894" s="68" t="s">
        <v>3014</v>
      </c>
      <c r="D894" s="8">
        <v>2750</v>
      </c>
    </row>
    <row r="895" spans="1:4" s="1" customFormat="1" ht="17.100000000000001" customHeight="1">
      <c r="A895" s="6" t="s">
        <v>1779</v>
      </c>
      <c r="B895" s="50" t="s">
        <v>1780</v>
      </c>
      <c r="C895" s="70" t="s">
        <v>3015</v>
      </c>
      <c r="D895" s="8">
        <v>1603</v>
      </c>
    </row>
    <row r="896" spans="1:4" s="1" customFormat="1" ht="17.100000000000001" customHeight="1">
      <c r="A896" s="6" t="s">
        <v>1781</v>
      </c>
      <c r="B896" s="50" t="s">
        <v>1782</v>
      </c>
      <c r="C896" s="70" t="s">
        <v>3016</v>
      </c>
      <c r="D896" s="8">
        <v>687</v>
      </c>
    </row>
    <row r="897" spans="1:4" s="1" customFormat="1" ht="17.100000000000001" customHeight="1">
      <c r="A897" s="6" t="s">
        <v>1783</v>
      </c>
      <c r="B897" s="48" t="s">
        <v>1784</v>
      </c>
      <c r="C897" s="68" t="s">
        <v>3017</v>
      </c>
      <c r="D897" s="8">
        <v>549</v>
      </c>
    </row>
    <row r="898" spans="1:4" s="1" customFormat="1" ht="17.100000000000001" customHeight="1">
      <c r="A898" s="6" t="s">
        <v>1785</v>
      </c>
      <c r="B898" s="48" t="s">
        <v>1786</v>
      </c>
      <c r="C898" s="68" t="s">
        <v>2779</v>
      </c>
      <c r="D898" s="8">
        <v>2196</v>
      </c>
    </row>
    <row r="899" spans="1:4" s="1" customFormat="1" ht="17.100000000000001" customHeight="1">
      <c r="A899" s="6" t="s">
        <v>1787</v>
      </c>
      <c r="B899" s="48" t="s">
        <v>1788</v>
      </c>
      <c r="C899" s="68" t="s">
        <v>3018</v>
      </c>
      <c r="D899" s="8">
        <v>2196</v>
      </c>
    </row>
    <row r="900" spans="1:4" s="1" customFormat="1" ht="17.100000000000001" customHeight="1">
      <c r="A900" s="6" t="s">
        <v>1789</v>
      </c>
      <c r="B900" s="50" t="s">
        <v>1790</v>
      </c>
      <c r="C900" s="70" t="s">
        <v>2955</v>
      </c>
      <c r="D900" s="8">
        <v>2750</v>
      </c>
    </row>
    <row r="901" spans="1:4" s="1" customFormat="1" ht="17.100000000000001" customHeight="1">
      <c r="A901" s="6" t="s">
        <v>1791</v>
      </c>
      <c r="B901" s="48" t="s">
        <v>1792</v>
      </c>
      <c r="C901" s="68" t="s">
        <v>2689</v>
      </c>
      <c r="D901" s="8">
        <v>2196</v>
      </c>
    </row>
    <row r="902" spans="1:4" s="1" customFormat="1" ht="17.100000000000001" customHeight="1">
      <c r="A902" s="6" t="s">
        <v>1793</v>
      </c>
      <c r="B902" s="48" t="s">
        <v>1794</v>
      </c>
      <c r="C902" s="68" t="s">
        <v>3019</v>
      </c>
      <c r="D902" s="8">
        <v>2196</v>
      </c>
    </row>
    <row r="903" spans="1:4" s="1" customFormat="1" ht="17.100000000000001" customHeight="1">
      <c r="A903" s="6" t="s">
        <v>1795</v>
      </c>
      <c r="B903" s="48" t="s">
        <v>1796</v>
      </c>
      <c r="C903" s="68" t="s">
        <v>3020</v>
      </c>
      <c r="D903" s="8">
        <v>2750</v>
      </c>
    </row>
    <row r="904" spans="1:4" s="1" customFormat="1" ht="17.100000000000001" customHeight="1">
      <c r="A904" s="6" t="s">
        <v>1797</v>
      </c>
      <c r="B904" s="50" t="s">
        <v>1798</v>
      </c>
      <c r="C904" s="50" t="s">
        <v>3021</v>
      </c>
      <c r="D904" s="8">
        <v>2196</v>
      </c>
    </row>
    <row r="905" spans="1:4" s="1" customFormat="1" ht="17.100000000000001" customHeight="1">
      <c r="A905" s="6" t="s">
        <v>1799</v>
      </c>
      <c r="B905" s="48" t="s">
        <v>1800</v>
      </c>
      <c r="C905" s="68" t="s">
        <v>2931</v>
      </c>
      <c r="D905" s="8">
        <v>1832</v>
      </c>
    </row>
    <row r="906" spans="1:4" s="1" customFormat="1" ht="17.100000000000001" customHeight="1">
      <c r="A906" s="6" t="s">
        <v>1801</v>
      </c>
      <c r="B906" s="50" t="s">
        <v>1802</v>
      </c>
      <c r="C906" s="70" t="s">
        <v>2775</v>
      </c>
      <c r="D906" s="8">
        <v>2196</v>
      </c>
    </row>
    <row r="907" spans="1:4" s="1" customFormat="1" ht="17.100000000000001" customHeight="1">
      <c r="A907" s="6" t="s">
        <v>1803</v>
      </c>
      <c r="B907" s="48" t="s">
        <v>1804</v>
      </c>
      <c r="C907" s="68" t="s">
        <v>2938</v>
      </c>
      <c r="D907" s="8">
        <v>2196</v>
      </c>
    </row>
    <row r="908" spans="1:4" s="1" customFormat="1" ht="17.100000000000001" customHeight="1">
      <c r="A908" s="6" t="s">
        <v>1805</v>
      </c>
      <c r="B908" s="48" t="s">
        <v>1806</v>
      </c>
      <c r="C908" s="48" t="s">
        <v>2921</v>
      </c>
      <c r="D908" s="8">
        <v>2750</v>
      </c>
    </row>
    <row r="909" spans="1:4" s="1" customFormat="1" ht="17.100000000000001" customHeight="1">
      <c r="A909" s="6" t="s">
        <v>1807</v>
      </c>
      <c r="B909" s="48" t="s">
        <v>1808</v>
      </c>
      <c r="C909" s="68" t="s">
        <v>3022</v>
      </c>
      <c r="D909" s="8">
        <v>2750</v>
      </c>
    </row>
    <row r="910" spans="1:4" s="3" customFormat="1" ht="17.100000000000001" customHeight="1">
      <c r="A910" s="6" t="s">
        <v>1809</v>
      </c>
      <c r="B910" s="48" t="s">
        <v>1810</v>
      </c>
      <c r="C910" s="68" t="s">
        <v>3023</v>
      </c>
      <c r="D910" s="8">
        <v>2519</v>
      </c>
    </row>
    <row r="911" spans="1:4" s="3" customFormat="1" ht="17.100000000000001" customHeight="1">
      <c r="A911" s="6" t="s">
        <v>1811</v>
      </c>
      <c r="B911" s="48" t="s">
        <v>1812</v>
      </c>
      <c r="C911" s="68" t="s">
        <v>2983</v>
      </c>
      <c r="D911" s="8">
        <v>2196</v>
      </c>
    </row>
    <row r="912" spans="1:4" s="3" customFormat="1" ht="17.100000000000001" customHeight="1">
      <c r="A912" s="6" t="s">
        <v>1813</v>
      </c>
      <c r="B912" s="48" t="s">
        <v>1814</v>
      </c>
      <c r="C912" s="68" t="s">
        <v>2930</v>
      </c>
      <c r="D912" s="8">
        <v>1464</v>
      </c>
    </row>
    <row r="913" spans="1:4" s="3" customFormat="1" ht="17.100000000000001" customHeight="1">
      <c r="A913" s="6" t="s">
        <v>1815</v>
      </c>
      <c r="B913" s="48" t="s">
        <v>1816</v>
      </c>
      <c r="C913" s="68" t="s">
        <v>2656</v>
      </c>
      <c r="D913" s="8">
        <v>549</v>
      </c>
    </row>
    <row r="914" spans="1:4" s="3" customFormat="1" ht="17.100000000000001" customHeight="1">
      <c r="A914" s="6" t="s">
        <v>1817</v>
      </c>
      <c r="B914" s="48" t="s">
        <v>1818</v>
      </c>
      <c r="C914" s="68" t="s">
        <v>2899</v>
      </c>
      <c r="D914" s="8">
        <v>2196</v>
      </c>
    </row>
    <row r="915" spans="1:4" s="3" customFormat="1" ht="17.100000000000001" customHeight="1">
      <c r="A915" s="6" t="s">
        <v>1819</v>
      </c>
      <c r="B915" s="48" t="s">
        <v>1820</v>
      </c>
      <c r="C915" s="48" t="s">
        <v>3024</v>
      </c>
      <c r="D915" s="8">
        <v>2750</v>
      </c>
    </row>
    <row r="916" spans="1:4" s="3" customFormat="1" ht="17.100000000000001" customHeight="1">
      <c r="A916" s="6" t="s">
        <v>1821</v>
      </c>
      <c r="B916" s="48" t="s">
        <v>1822</v>
      </c>
      <c r="C916" s="68" t="s">
        <v>3025</v>
      </c>
      <c r="D916" s="8">
        <v>458</v>
      </c>
    </row>
    <row r="917" spans="1:4" s="3" customFormat="1" ht="17.100000000000001" customHeight="1">
      <c r="A917" s="6" t="s">
        <v>1823</v>
      </c>
      <c r="B917" s="48" t="s">
        <v>1824</v>
      </c>
      <c r="C917" s="68" t="s">
        <v>3026</v>
      </c>
      <c r="D917" s="8">
        <v>2750</v>
      </c>
    </row>
    <row r="918" spans="1:4" s="3" customFormat="1" ht="17.100000000000001" customHeight="1">
      <c r="A918" s="6" t="s">
        <v>1825</v>
      </c>
      <c r="B918" s="48" t="s">
        <v>1826</v>
      </c>
      <c r="C918" s="68" t="s">
        <v>2902</v>
      </c>
      <c r="D918" s="8">
        <v>2013</v>
      </c>
    </row>
    <row r="919" spans="1:4" s="3" customFormat="1" ht="17.100000000000001" customHeight="1">
      <c r="A919" s="6" t="s">
        <v>1827</v>
      </c>
      <c r="B919" s="48" t="s">
        <v>1828</v>
      </c>
      <c r="C919" s="68" t="s">
        <v>3027</v>
      </c>
      <c r="D919" s="8">
        <v>2750</v>
      </c>
    </row>
    <row r="920" spans="1:4" s="3" customFormat="1" ht="17.100000000000001" customHeight="1">
      <c r="A920" s="6" t="s">
        <v>1829</v>
      </c>
      <c r="B920" s="48" t="s">
        <v>1830</v>
      </c>
      <c r="C920" s="68" t="s">
        <v>2764</v>
      </c>
      <c r="D920" s="8">
        <v>2196</v>
      </c>
    </row>
    <row r="921" spans="1:4" s="3" customFormat="1" ht="17.100000000000001" customHeight="1">
      <c r="A921" s="6" t="s">
        <v>1831</v>
      </c>
      <c r="B921" s="48" t="s">
        <v>1832</v>
      </c>
      <c r="C921" s="68" t="s">
        <v>2670</v>
      </c>
      <c r="D921" s="8">
        <v>2750</v>
      </c>
    </row>
    <row r="922" spans="1:4" s="3" customFormat="1" ht="17.100000000000001" customHeight="1">
      <c r="A922" s="6" t="s">
        <v>1833</v>
      </c>
      <c r="B922" s="48" t="s">
        <v>1834</v>
      </c>
      <c r="C922" s="68" t="s">
        <v>3028</v>
      </c>
      <c r="D922" s="8">
        <v>2196</v>
      </c>
    </row>
    <row r="923" spans="1:4" s="3" customFormat="1" ht="17.100000000000001" customHeight="1">
      <c r="A923" s="6" t="s">
        <v>1835</v>
      </c>
      <c r="B923" s="48" t="s">
        <v>1836</v>
      </c>
      <c r="C923" s="68" t="s">
        <v>3029</v>
      </c>
      <c r="D923" s="8">
        <v>2750</v>
      </c>
    </row>
    <row r="924" spans="1:4" s="3" customFormat="1" ht="17.100000000000001" customHeight="1">
      <c r="A924" s="6" t="s">
        <v>1837</v>
      </c>
      <c r="B924" s="48" t="s">
        <v>1838</v>
      </c>
      <c r="C924" s="68" t="s">
        <v>2909</v>
      </c>
      <c r="D924" s="8">
        <v>2750</v>
      </c>
    </row>
    <row r="925" spans="1:4" s="3" customFormat="1" ht="17.100000000000001" customHeight="1">
      <c r="A925" s="6" t="s">
        <v>1839</v>
      </c>
      <c r="B925" s="48" t="s">
        <v>1840</v>
      </c>
      <c r="C925" s="68" t="s">
        <v>3030</v>
      </c>
      <c r="D925" s="8">
        <v>2750</v>
      </c>
    </row>
    <row r="926" spans="1:4" s="3" customFormat="1" ht="17.100000000000001" customHeight="1">
      <c r="A926" s="6" t="s">
        <v>1841</v>
      </c>
      <c r="B926" s="48" t="s">
        <v>1842</v>
      </c>
      <c r="C926" s="68" t="s">
        <v>2983</v>
      </c>
      <c r="D926" s="8">
        <v>2750</v>
      </c>
    </row>
    <row r="927" spans="1:4" s="3" customFormat="1" ht="17.100000000000001" customHeight="1">
      <c r="A927" s="6" t="s">
        <v>1843</v>
      </c>
      <c r="B927" s="48" t="s">
        <v>1844</v>
      </c>
      <c r="C927" s="68" t="s">
        <v>2951</v>
      </c>
      <c r="D927" s="8">
        <v>2750</v>
      </c>
    </row>
    <row r="928" spans="1:4" s="3" customFormat="1" ht="17.100000000000001" customHeight="1">
      <c r="A928" s="6" t="s">
        <v>1845</v>
      </c>
      <c r="B928" s="48" t="s">
        <v>1846</v>
      </c>
      <c r="C928" s="68" t="s">
        <v>2938</v>
      </c>
      <c r="D928" s="8">
        <v>687</v>
      </c>
    </row>
    <row r="929" spans="1:4" s="3" customFormat="1" ht="17.100000000000001" customHeight="1">
      <c r="A929" s="6" t="s">
        <v>1847</v>
      </c>
      <c r="B929" s="48" t="s">
        <v>1848</v>
      </c>
      <c r="C929" s="68" t="s">
        <v>3031</v>
      </c>
      <c r="D929" s="8">
        <v>2196</v>
      </c>
    </row>
    <row r="930" spans="1:4" s="3" customFormat="1" ht="17.100000000000001" customHeight="1">
      <c r="A930" s="6" t="s">
        <v>1849</v>
      </c>
      <c r="B930" s="48" t="s">
        <v>1850</v>
      </c>
      <c r="C930" s="68" t="s">
        <v>3032</v>
      </c>
      <c r="D930" s="8">
        <v>549</v>
      </c>
    </row>
    <row r="931" spans="1:4" s="3" customFormat="1" ht="17.100000000000001" customHeight="1">
      <c r="A931" s="6" t="s">
        <v>1851</v>
      </c>
      <c r="B931" s="48" t="s">
        <v>1852</v>
      </c>
      <c r="C931" s="68" t="s">
        <v>3033</v>
      </c>
      <c r="D931" s="8">
        <v>2196</v>
      </c>
    </row>
    <row r="932" spans="1:4" s="3" customFormat="1" ht="17.100000000000001" customHeight="1">
      <c r="A932" s="6" t="s">
        <v>1853</v>
      </c>
      <c r="B932" s="48" t="s">
        <v>1854</v>
      </c>
      <c r="C932" s="68" t="s">
        <v>2574</v>
      </c>
      <c r="D932" s="8">
        <v>549</v>
      </c>
    </row>
    <row r="933" spans="1:4" s="3" customFormat="1" ht="17.100000000000001" customHeight="1">
      <c r="A933" s="6" t="s">
        <v>1855</v>
      </c>
      <c r="B933" s="48" t="s">
        <v>1856</v>
      </c>
      <c r="C933" s="68" t="s">
        <v>3034</v>
      </c>
      <c r="D933" s="8">
        <v>2750</v>
      </c>
    </row>
    <row r="934" spans="1:4" s="3" customFormat="1" ht="17.100000000000001" customHeight="1">
      <c r="A934" s="6" t="s">
        <v>1857</v>
      </c>
      <c r="B934" s="48" t="s">
        <v>1858</v>
      </c>
      <c r="C934" s="68" t="s">
        <v>2891</v>
      </c>
      <c r="D934" s="8">
        <v>2750</v>
      </c>
    </row>
    <row r="935" spans="1:4" s="3" customFormat="1" ht="17.100000000000001" customHeight="1">
      <c r="A935" s="6" t="s">
        <v>1859</v>
      </c>
      <c r="B935" s="48" t="s">
        <v>1860</v>
      </c>
      <c r="C935" s="68" t="s">
        <v>2577</v>
      </c>
      <c r="D935" s="8">
        <v>2196</v>
      </c>
    </row>
    <row r="936" spans="1:4" s="3" customFormat="1" ht="17.100000000000001" customHeight="1">
      <c r="A936" s="6" t="s">
        <v>1861</v>
      </c>
      <c r="B936" s="48" t="s">
        <v>1862</v>
      </c>
      <c r="C936" s="68" t="s">
        <v>2744</v>
      </c>
      <c r="D936" s="8">
        <v>732</v>
      </c>
    </row>
    <row r="937" spans="1:4" s="3" customFormat="1" ht="17.100000000000001" customHeight="1">
      <c r="A937" s="6" t="s">
        <v>1863</v>
      </c>
      <c r="B937" s="48" t="s">
        <v>1172</v>
      </c>
      <c r="C937" s="68" t="s">
        <v>2914</v>
      </c>
      <c r="D937" s="8">
        <v>2750</v>
      </c>
    </row>
    <row r="938" spans="1:4" s="3" customFormat="1" ht="17.100000000000001" customHeight="1">
      <c r="A938" s="6" t="s">
        <v>1864</v>
      </c>
      <c r="B938" s="48" t="s">
        <v>1865</v>
      </c>
      <c r="C938" s="71" t="s">
        <v>2575</v>
      </c>
      <c r="D938" s="8">
        <v>2750</v>
      </c>
    </row>
    <row r="939" spans="1:4" s="3" customFormat="1" ht="17.100000000000001" customHeight="1">
      <c r="A939" s="6" t="s">
        <v>1866</v>
      </c>
      <c r="B939" s="48" t="s">
        <v>1867</v>
      </c>
      <c r="C939" s="68" t="s">
        <v>2909</v>
      </c>
      <c r="D939" s="8">
        <v>1832</v>
      </c>
    </row>
    <row r="940" spans="1:4" s="3" customFormat="1" ht="17.100000000000001" customHeight="1">
      <c r="A940" s="6" t="s">
        <v>1868</v>
      </c>
      <c r="B940" s="48" t="s">
        <v>1869</v>
      </c>
      <c r="C940" s="68" t="s">
        <v>3035</v>
      </c>
      <c r="D940" s="8">
        <v>2290</v>
      </c>
    </row>
    <row r="941" spans="1:4" s="3" customFormat="1" ht="17.100000000000001" customHeight="1">
      <c r="A941" s="6" t="s">
        <v>1870</v>
      </c>
      <c r="B941" s="48" t="s">
        <v>1871</v>
      </c>
      <c r="C941" s="48" t="s">
        <v>2539</v>
      </c>
      <c r="D941" s="8">
        <v>2750</v>
      </c>
    </row>
    <row r="942" spans="1:4" s="3" customFormat="1" ht="17.100000000000001" customHeight="1">
      <c r="A942" s="6" t="s">
        <v>1872</v>
      </c>
      <c r="B942" s="48" t="s">
        <v>1873</v>
      </c>
      <c r="C942" s="68" t="s">
        <v>3030</v>
      </c>
      <c r="D942" s="8">
        <v>2196</v>
      </c>
    </row>
    <row r="943" spans="1:4" s="3" customFormat="1" ht="17.100000000000001" customHeight="1">
      <c r="A943" s="6" t="s">
        <v>1874</v>
      </c>
      <c r="B943" s="48" t="s">
        <v>1875</v>
      </c>
      <c r="C943" s="68" t="s">
        <v>2933</v>
      </c>
      <c r="D943" s="8">
        <v>2196</v>
      </c>
    </row>
    <row r="944" spans="1:4" s="3" customFormat="1" ht="17.100000000000001" customHeight="1">
      <c r="A944" s="6" t="s">
        <v>1876</v>
      </c>
      <c r="B944" s="50" t="s">
        <v>1877</v>
      </c>
      <c r="C944" s="50" t="s">
        <v>3036</v>
      </c>
      <c r="D944" s="8">
        <v>2750</v>
      </c>
    </row>
    <row r="945" spans="1:4" s="3" customFormat="1" ht="17.100000000000001" customHeight="1">
      <c r="A945" s="6" t="s">
        <v>1878</v>
      </c>
      <c r="B945" s="48" t="s">
        <v>1879</v>
      </c>
      <c r="C945" s="68" t="s">
        <v>3037</v>
      </c>
      <c r="D945" s="8">
        <v>2196</v>
      </c>
    </row>
    <row r="946" spans="1:4" s="3" customFormat="1" ht="17.100000000000001" customHeight="1">
      <c r="A946" s="6" t="s">
        <v>1880</v>
      </c>
      <c r="B946" s="48" t="s">
        <v>1881</v>
      </c>
      <c r="C946" s="68" t="s">
        <v>2993</v>
      </c>
      <c r="D946" s="8">
        <v>2750</v>
      </c>
    </row>
    <row r="947" spans="1:4" s="3" customFormat="1" ht="17.100000000000001" customHeight="1">
      <c r="A947" s="6" t="s">
        <v>1882</v>
      </c>
      <c r="B947" s="48" t="s">
        <v>1883</v>
      </c>
      <c r="C947" s="68" t="s">
        <v>2740</v>
      </c>
      <c r="D947" s="8">
        <v>2750</v>
      </c>
    </row>
    <row r="948" spans="1:4" s="3" customFormat="1" ht="17.100000000000001" customHeight="1">
      <c r="A948" s="6" t="s">
        <v>1884</v>
      </c>
      <c r="B948" s="48" t="s">
        <v>1885</v>
      </c>
      <c r="C948" s="68" t="s">
        <v>2492</v>
      </c>
      <c r="D948" s="8">
        <v>916</v>
      </c>
    </row>
    <row r="949" spans="1:4" s="3" customFormat="1" ht="17.100000000000001" customHeight="1">
      <c r="A949" s="6" t="s">
        <v>1886</v>
      </c>
      <c r="B949" s="50" t="s">
        <v>1887</v>
      </c>
      <c r="C949" s="70" t="s">
        <v>3038</v>
      </c>
      <c r="D949" s="8">
        <v>2750</v>
      </c>
    </row>
    <row r="950" spans="1:4" s="3" customFormat="1" ht="17.100000000000001" customHeight="1">
      <c r="A950" s="6" t="s">
        <v>1888</v>
      </c>
      <c r="B950" s="50" t="s">
        <v>1889</v>
      </c>
      <c r="C950" s="70" t="s">
        <v>2639</v>
      </c>
      <c r="D950" s="8">
        <v>2750</v>
      </c>
    </row>
    <row r="951" spans="1:4" s="3" customFormat="1" ht="17.100000000000001" customHeight="1">
      <c r="A951" s="6" t="s">
        <v>1890</v>
      </c>
      <c r="B951" s="48" t="s">
        <v>1891</v>
      </c>
      <c r="C951" s="68" t="s">
        <v>3039</v>
      </c>
      <c r="D951" s="8">
        <v>2750</v>
      </c>
    </row>
    <row r="952" spans="1:4" s="3" customFormat="1" ht="17.100000000000001" customHeight="1">
      <c r="A952" s="6" t="s">
        <v>1892</v>
      </c>
      <c r="B952" s="50" t="s">
        <v>1893</v>
      </c>
      <c r="C952" s="70" t="s">
        <v>3040</v>
      </c>
      <c r="D952" s="8">
        <v>2196</v>
      </c>
    </row>
    <row r="953" spans="1:4" s="3" customFormat="1" ht="17.100000000000001" customHeight="1">
      <c r="A953" s="6" t="s">
        <v>1894</v>
      </c>
      <c r="B953" s="50" t="s">
        <v>1895</v>
      </c>
      <c r="C953" s="70" t="s">
        <v>2624</v>
      </c>
      <c r="D953" s="8">
        <v>2750</v>
      </c>
    </row>
    <row r="954" spans="1:4" s="3" customFormat="1" ht="17.100000000000001" customHeight="1">
      <c r="A954" s="6" t="s">
        <v>1896</v>
      </c>
      <c r="B954" s="48" t="s">
        <v>1897</v>
      </c>
      <c r="C954" s="68" t="s">
        <v>3041</v>
      </c>
      <c r="D954" s="8">
        <v>458</v>
      </c>
    </row>
    <row r="955" spans="1:4" s="3" customFormat="1" ht="17.100000000000001" customHeight="1">
      <c r="A955" s="6" t="s">
        <v>1898</v>
      </c>
      <c r="B955" s="50" t="s">
        <v>1899</v>
      </c>
      <c r="C955" s="70" t="s">
        <v>2848</v>
      </c>
      <c r="D955" s="8">
        <v>1647</v>
      </c>
    </row>
    <row r="956" spans="1:4" s="3" customFormat="1" ht="17.100000000000001" customHeight="1">
      <c r="A956" s="6" t="s">
        <v>1900</v>
      </c>
      <c r="B956" s="48" t="s">
        <v>1901</v>
      </c>
      <c r="C956" s="68" t="s">
        <v>2765</v>
      </c>
      <c r="D956" s="8">
        <v>2750</v>
      </c>
    </row>
    <row r="957" spans="1:4" s="3" customFormat="1" ht="17.100000000000001" customHeight="1">
      <c r="A957" s="6" t="s">
        <v>1902</v>
      </c>
      <c r="B957" s="50" t="s">
        <v>1903</v>
      </c>
      <c r="C957" s="70" t="s">
        <v>2951</v>
      </c>
      <c r="D957" s="8">
        <v>2750</v>
      </c>
    </row>
    <row r="958" spans="1:4" s="3" customFormat="1" ht="17.100000000000001" customHeight="1">
      <c r="A958" s="6" t="s">
        <v>1904</v>
      </c>
      <c r="B958" s="50" t="s">
        <v>1905</v>
      </c>
      <c r="C958" s="70" t="s">
        <v>3042</v>
      </c>
      <c r="D958" s="8">
        <v>2196</v>
      </c>
    </row>
    <row r="959" spans="1:4" s="3" customFormat="1" ht="17.100000000000001" customHeight="1">
      <c r="A959" s="6" t="s">
        <v>1906</v>
      </c>
      <c r="B959" s="48" t="s">
        <v>1907</v>
      </c>
      <c r="C959" s="68" t="s">
        <v>3043</v>
      </c>
      <c r="D959" s="8">
        <v>2196</v>
      </c>
    </row>
    <row r="960" spans="1:4" s="3" customFormat="1" ht="17.100000000000001" customHeight="1">
      <c r="A960" s="6" t="s">
        <v>1908</v>
      </c>
      <c r="B960" s="48" t="s">
        <v>1909</v>
      </c>
      <c r="C960" s="48" t="s">
        <v>3010</v>
      </c>
      <c r="D960" s="8">
        <v>2196</v>
      </c>
    </row>
    <row r="961" spans="1:4" s="3" customFormat="1" ht="17.100000000000001" customHeight="1">
      <c r="A961" s="6" t="s">
        <v>1910</v>
      </c>
      <c r="B961" s="50" t="s">
        <v>1911</v>
      </c>
      <c r="C961" s="70" t="s">
        <v>3044</v>
      </c>
      <c r="D961" s="8">
        <v>2196</v>
      </c>
    </row>
    <row r="962" spans="1:4" s="3" customFormat="1" ht="17.100000000000001" customHeight="1">
      <c r="A962" s="6" t="s">
        <v>1912</v>
      </c>
      <c r="B962" s="48" t="s">
        <v>1913</v>
      </c>
      <c r="C962" s="68" t="s">
        <v>2740</v>
      </c>
      <c r="D962" s="8">
        <v>2750</v>
      </c>
    </row>
    <row r="963" spans="1:4" s="3" customFormat="1" ht="17.100000000000001" customHeight="1">
      <c r="A963" s="6" t="s">
        <v>1914</v>
      </c>
      <c r="B963" s="50" t="s">
        <v>1915</v>
      </c>
      <c r="C963" s="70" t="s">
        <v>3045</v>
      </c>
      <c r="D963" s="8">
        <v>183</v>
      </c>
    </row>
    <row r="964" spans="1:4" s="3" customFormat="1" ht="17.100000000000001" customHeight="1">
      <c r="A964" s="6" t="s">
        <v>1916</v>
      </c>
      <c r="B964" s="50" t="s">
        <v>336</v>
      </c>
      <c r="C964" s="70" t="s">
        <v>3046</v>
      </c>
      <c r="D964" s="8">
        <v>2750</v>
      </c>
    </row>
    <row r="965" spans="1:4" s="3" customFormat="1" ht="17.100000000000001" customHeight="1">
      <c r="A965" s="6" t="s">
        <v>1917</v>
      </c>
      <c r="B965" s="50" t="s">
        <v>820</v>
      </c>
      <c r="C965" s="70" t="s">
        <v>2519</v>
      </c>
      <c r="D965" s="8">
        <v>2196</v>
      </c>
    </row>
    <row r="966" spans="1:4" s="3" customFormat="1" ht="17.100000000000001" customHeight="1">
      <c r="A966" s="6" t="s">
        <v>1918</v>
      </c>
      <c r="B966" s="48" t="s">
        <v>1919</v>
      </c>
      <c r="C966" s="68" t="s">
        <v>3047</v>
      </c>
      <c r="D966" s="8">
        <v>183</v>
      </c>
    </row>
    <row r="967" spans="1:4" s="3" customFormat="1" ht="17.100000000000001" customHeight="1">
      <c r="A967" s="6" t="s">
        <v>1920</v>
      </c>
      <c r="B967" s="48" t="s">
        <v>1921</v>
      </c>
      <c r="C967" s="68" t="s">
        <v>3015</v>
      </c>
      <c r="D967" s="8">
        <v>2196</v>
      </c>
    </row>
    <row r="968" spans="1:4" s="3" customFormat="1" ht="17.100000000000001" customHeight="1">
      <c r="A968" s="6" t="s">
        <v>1922</v>
      </c>
      <c r="B968" s="48" t="s">
        <v>1923</v>
      </c>
      <c r="C968" s="68" t="s">
        <v>3048</v>
      </c>
      <c r="D968" s="8">
        <v>2750</v>
      </c>
    </row>
    <row r="969" spans="1:4" s="3" customFormat="1" ht="17.100000000000001" customHeight="1">
      <c r="A969" s="6" t="s">
        <v>1924</v>
      </c>
      <c r="B969" s="48" t="s">
        <v>1925</v>
      </c>
      <c r="C969" s="68" t="s">
        <v>3049</v>
      </c>
      <c r="D969" s="8">
        <v>2196</v>
      </c>
    </row>
    <row r="970" spans="1:4" s="3" customFormat="1" ht="17.100000000000001" customHeight="1">
      <c r="A970" s="6" t="s">
        <v>1926</v>
      </c>
      <c r="B970" s="50" t="s">
        <v>1927</v>
      </c>
      <c r="C970" s="70" t="s">
        <v>3050</v>
      </c>
      <c r="D970" s="8">
        <v>2196</v>
      </c>
    </row>
    <row r="971" spans="1:4" s="3" customFormat="1" ht="17.100000000000001" customHeight="1">
      <c r="A971" s="6" t="s">
        <v>1928</v>
      </c>
      <c r="B971" s="48" t="s">
        <v>1929</v>
      </c>
      <c r="C971" s="68" t="s">
        <v>3051</v>
      </c>
      <c r="D971" s="8">
        <v>2196</v>
      </c>
    </row>
    <row r="972" spans="1:4" s="3" customFormat="1" ht="17.100000000000001" customHeight="1">
      <c r="A972" s="6" t="s">
        <v>1930</v>
      </c>
      <c r="B972" s="50" t="s">
        <v>862</v>
      </c>
      <c r="C972" s="70" t="s">
        <v>2931</v>
      </c>
      <c r="D972" s="8">
        <v>458</v>
      </c>
    </row>
    <row r="973" spans="1:4" s="3" customFormat="1" ht="17.100000000000001" customHeight="1">
      <c r="A973" s="6" t="s">
        <v>1931</v>
      </c>
      <c r="B973" s="50" t="s">
        <v>550</v>
      </c>
      <c r="C973" s="70" t="s">
        <v>2504</v>
      </c>
      <c r="D973" s="8">
        <v>2750</v>
      </c>
    </row>
    <row r="974" spans="1:4" s="3" customFormat="1" ht="17.100000000000001" customHeight="1">
      <c r="A974" s="6" t="s">
        <v>1932</v>
      </c>
      <c r="B974" s="50" t="s">
        <v>1933</v>
      </c>
      <c r="C974" s="70" t="s">
        <v>2514</v>
      </c>
      <c r="D974" s="8">
        <v>2750</v>
      </c>
    </row>
    <row r="975" spans="1:4" s="3" customFormat="1" ht="17.100000000000001" customHeight="1">
      <c r="A975" s="6" t="s">
        <v>1934</v>
      </c>
      <c r="B975" s="50" t="s">
        <v>1935</v>
      </c>
      <c r="C975" s="70" t="s">
        <v>3052</v>
      </c>
      <c r="D975" s="8">
        <v>2013</v>
      </c>
    </row>
    <row r="976" spans="1:4" s="3" customFormat="1" ht="17.100000000000001" customHeight="1">
      <c r="A976" s="6" t="s">
        <v>1936</v>
      </c>
      <c r="B976" s="48" t="s">
        <v>1937</v>
      </c>
      <c r="C976" s="68" t="s">
        <v>2691</v>
      </c>
      <c r="D976" s="8">
        <v>2750</v>
      </c>
    </row>
    <row r="977" spans="1:4" s="3" customFormat="1" ht="17.100000000000001" customHeight="1">
      <c r="A977" s="6" t="s">
        <v>1938</v>
      </c>
      <c r="B977" s="48" t="s">
        <v>1939</v>
      </c>
      <c r="C977" s="68" t="s">
        <v>3053</v>
      </c>
      <c r="D977" s="8">
        <v>458</v>
      </c>
    </row>
    <row r="978" spans="1:4" s="3" customFormat="1" ht="17.100000000000001" customHeight="1">
      <c r="A978" s="6" t="s">
        <v>1940</v>
      </c>
      <c r="B978" s="50" t="s">
        <v>1941</v>
      </c>
      <c r="C978" s="70" t="s">
        <v>3034</v>
      </c>
      <c r="D978" s="8">
        <v>2196</v>
      </c>
    </row>
    <row r="979" spans="1:4" s="3" customFormat="1" ht="17.100000000000001" customHeight="1">
      <c r="A979" s="6" t="s">
        <v>1942</v>
      </c>
      <c r="B979" s="48" t="s">
        <v>1943</v>
      </c>
      <c r="C979" s="68" t="s">
        <v>2944</v>
      </c>
      <c r="D979" s="8">
        <v>2196</v>
      </c>
    </row>
    <row r="980" spans="1:4" s="3" customFormat="1" ht="17.100000000000001" customHeight="1">
      <c r="A980" s="6" t="s">
        <v>1944</v>
      </c>
      <c r="B980" s="50" t="s">
        <v>1945</v>
      </c>
      <c r="C980" s="50" t="s">
        <v>3054</v>
      </c>
      <c r="D980" s="8">
        <v>458</v>
      </c>
    </row>
    <row r="981" spans="1:4" s="3" customFormat="1" ht="17.100000000000001" customHeight="1">
      <c r="A981" s="6" t="s">
        <v>1946</v>
      </c>
      <c r="B981" s="50" t="s">
        <v>1947</v>
      </c>
      <c r="C981" s="70" t="s">
        <v>3055</v>
      </c>
      <c r="D981" s="8">
        <v>2061</v>
      </c>
    </row>
    <row r="982" spans="1:4" s="3" customFormat="1" ht="17.100000000000001" customHeight="1">
      <c r="A982" s="6" t="s">
        <v>1948</v>
      </c>
      <c r="B982" s="48" t="s">
        <v>1949</v>
      </c>
      <c r="C982" s="68" t="s">
        <v>2544</v>
      </c>
      <c r="D982" s="8">
        <v>2196</v>
      </c>
    </row>
    <row r="983" spans="1:4" s="3" customFormat="1" ht="17.100000000000001" customHeight="1">
      <c r="A983" s="6" t="s">
        <v>1950</v>
      </c>
      <c r="B983" s="50" t="s">
        <v>1951</v>
      </c>
      <c r="C983" s="70" t="s">
        <v>2924</v>
      </c>
      <c r="D983" s="8">
        <v>2750</v>
      </c>
    </row>
    <row r="984" spans="1:4" s="3" customFormat="1" ht="17.100000000000001" customHeight="1">
      <c r="A984" s="6" t="s">
        <v>1952</v>
      </c>
      <c r="B984" s="50" t="s">
        <v>1953</v>
      </c>
      <c r="C984" s="70" t="s">
        <v>3056</v>
      </c>
      <c r="D984" s="8">
        <v>2750</v>
      </c>
    </row>
    <row r="985" spans="1:4" s="3" customFormat="1" ht="17.100000000000001" customHeight="1">
      <c r="A985" s="6" t="s">
        <v>1954</v>
      </c>
      <c r="B985" s="50" t="s">
        <v>1955</v>
      </c>
      <c r="C985" s="50" t="s">
        <v>3057</v>
      </c>
      <c r="D985" s="8">
        <v>2196</v>
      </c>
    </row>
    <row r="986" spans="1:4" s="3" customFormat="1" ht="17.100000000000001" customHeight="1">
      <c r="A986" s="6" t="s">
        <v>1956</v>
      </c>
      <c r="B986" s="48" t="s">
        <v>1957</v>
      </c>
      <c r="C986" s="68" t="s">
        <v>2986</v>
      </c>
      <c r="D986" s="8">
        <v>2196</v>
      </c>
    </row>
    <row r="987" spans="1:4" s="3" customFormat="1" ht="17.100000000000001" customHeight="1">
      <c r="A987" s="6" t="s">
        <v>1958</v>
      </c>
      <c r="B987" s="48" t="s">
        <v>1959</v>
      </c>
      <c r="C987" s="68" t="s">
        <v>3058</v>
      </c>
      <c r="D987" s="8">
        <v>229</v>
      </c>
    </row>
    <row r="988" spans="1:4" s="3" customFormat="1" ht="17.100000000000001" customHeight="1">
      <c r="A988" s="6" t="s">
        <v>1960</v>
      </c>
      <c r="B988" s="50" t="s">
        <v>1961</v>
      </c>
      <c r="C988" s="70" t="s">
        <v>3059</v>
      </c>
      <c r="D988" s="8">
        <v>2750</v>
      </c>
    </row>
    <row r="989" spans="1:4" s="3" customFormat="1" ht="17.100000000000001" customHeight="1">
      <c r="A989" s="6" t="s">
        <v>1962</v>
      </c>
      <c r="B989" s="50" t="s">
        <v>1963</v>
      </c>
      <c r="C989" s="70" t="s">
        <v>3015</v>
      </c>
      <c r="D989" s="8">
        <v>2750</v>
      </c>
    </row>
    <row r="990" spans="1:4" s="3" customFormat="1" ht="17.100000000000001" customHeight="1">
      <c r="A990" s="6" t="s">
        <v>1964</v>
      </c>
      <c r="B990" s="50" t="s">
        <v>1965</v>
      </c>
      <c r="C990" s="70" t="s">
        <v>2574</v>
      </c>
      <c r="D990" s="8">
        <v>183</v>
      </c>
    </row>
    <row r="991" spans="1:4" s="3" customFormat="1" ht="17.100000000000001" customHeight="1">
      <c r="A991" s="6" t="s">
        <v>1966</v>
      </c>
      <c r="B991" s="48" t="s">
        <v>1967</v>
      </c>
      <c r="C991" s="68" t="s">
        <v>3060</v>
      </c>
      <c r="D991" s="8">
        <v>2750</v>
      </c>
    </row>
    <row r="992" spans="1:4" s="3" customFormat="1" ht="17.100000000000001" customHeight="1">
      <c r="A992" s="6" t="s">
        <v>1968</v>
      </c>
      <c r="B992" s="48" t="s">
        <v>1969</v>
      </c>
      <c r="C992" s="68" t="s">
        <v>2648</v>
      </c>
      <c r="D992" s="8">
        <v>2013</v>
      </c>
    </row>
    <row r="993" spans="1:4" s="3" customFormat="1" ht="17.100000000000001" customHeight="1">
      <c r="A993" s="6" t="s">
        <v>1970</v>
      </c>
      <c r="B993" s="48" t="s">
        <v>896</v>
      </c>
      <c r="C993" s="68" t="s">
        <v>3061</v>
      </c>
      <c r="D993" s="8">
        <v>2750</v>
      </c>
    </row>
    <row r="994" spans="1:4" s="3" customFormat="1" ht="17.100000000000001" customHeight="1">
      <c r="A994" s="6" t="s">
        <v>1971</v>
      </c>
      <c r="B994" s="48" t="s">
        <v>1972</v>
      </c>
      <c r="C994" s="68" t="s">
        <v>3062</v>
      </c>
      <c r="D994" s="8">
        <v>2196</v>
      </c>
    </row>
    <row r="995" spans="1:4" s="3" customFormat="1" ht="17.100000000000001" customHeight="1">
      <c r="A995" s="6" t="s">
        <v>1973</v>
      </c>
      <c r="B995" s="48" t="s">
        <v>1974</v>
      </c>
      <c r="C995" s="68" t="s">
        <v>3063</v>
      </c>
      <c r="D995" s="8">
        <v>2519</v>
      </c>
    </row>
    <row r="996" spans="1:4" s="3" customFormat="1" ht="17.100000000000001" customHeight="1">
      <c r="A996" s="6" t="s">
        <v>1975</v>
      </c>
      <c r="B996" s="48" t="s">
        <v>1976</v>
      </c>
      <c r="C996" s="68" t="s">
        <v>3031</v>
      </c>
      <c r="D996" s="8">
        <v>2750</v>
      </c>
    </row>
    <row r="997" spans="1:4" s="3" customFormat="1" ht="17.100000000000001" customHeight="1">
      <c r="A997" s="6" t="s">
        <v>1977</v>
      </c>
      <c r="B997" s="48" t="s">
        <v>1978</v>
      </c>
      <c r="C997" s="68" t="s">
        <v>3003</v>
      </c>
      <c r="D997" s="8">
        <v>916</v>
      </c>
    </row>
    <row r="998" spans="1:4" s="3" customFormat="1" ht="17.100000000000001" customHeight="1">
      <c r="A998" s="6" t="s">
        <v>1979</v>
      </c>
      <c r="B998" s="48" t="s">
        <v>1980</v>
      </c>
      <c r="C998" s="68" t="s">
        <v>3018</v>
      </c>
      <c r="D998" s="8">
        <v>1603</v>
      </c>
    </row>
    <row r="999" spans="1:4" s="3" customFormat="1" ht="17.100000000000001" customHeight="1">
      <c r="A999" s="6" t="s">
        <v>1981</v>
      </c>
      <c r="B999" s="48" t="s">
        <v>1982</v>
      </c>
      <c r="C999" s="68" t="s">
        <v>3064</v>
      </c>
      <c r="D999" s="8">
        <v>2061</v>
      </c>
    </row>
    <row r="1000" spans="1:4" s="3" customFormat="1" ht="17.100000000000001" customHeight="1">
      <c r="A1000" s="6" t="s">
        <v>1983</v>
      </c>
      <c r="B1000" s="48" t="s">
        <v>1984</v>
      </c>
      <c r="C1000" s="68" t="s">
        <v>3065</v>
      </c>
      <c r="D1000" s="8">
        <v>2196</v>
      </c>
    </row>
    <row r="1001" spans="1:4" s="3" customFormat="1" ht="17.100000000000001" customHeight="1">
      <c r="A1001" s="6" t="s">
        <v>1985</v>
      </c>
      <c r="B1001" s="48" t="s">
        <v>1986</v>
      </c>
      <c r="C1001" s="68" t="s">
        <v>2556</v>
      </c>
      <c r="D1001" s="8">
        <v>2750</v>
      </c>
    </row>
    <row r="1002" spans="1:4" s="3" customFormat="1" ht="17.100000000000001" customHeight="1">
      <c r="A1002" s="6" t="s">
        <v>1987</v>
      </c>
      <c r="B1002" s="50" t="s">
        <v>1988</v>
      </c>
      <c r="C1002" s="70" t="s">
        <v>2995</v>
      </c>
      <c r="D1002" s="8">
        <v>2196</v>
      </c>
    </row>
    <row r="1003" spans="1:4" s="3" customFormat="1" ht="17.100000000000001" customHeight="1">
      <c r="A1003" s="6" t="s">
        <v>1989</v>
      </c>
      <c r="B1003" s="48" t="s">
        <v>1990</v>
      </c>
      <c r="C1003" s="68" t="s">
        <v>2938</v>
      </c>
      <c r="D1003" s="8">
        <v>2750</v>
      </c>
    </row>
    <row r="1004" spans="1:4" s="3" customFormat="1" ht="17.100000000000001" customHeight="1">
      <c r="A1004" s="6" t="s">
        <v>1991</v>
      </c>
      <c r="B1004" s="48" t="s">
        <v>834</v>
      </c>
      <c r="C1004" s="68" t="s">
        <v>3066</v>
      </c>
      <c r="D1004" s="8">
        <v>687</v>
      </c>
    </row>
    <row r="1005" spans="1:4" s="3" customFormat="1" ht="17.100000000000001" customHeight="1">
      <c r="A1005" s="6" t="s">
        <v>1992</v>
      </c>
      <c r="B1005" s="48" t="s">
        <v>1993</v>
      </c>
      <c r="C1005" s="68" t="s">
        <v>3067</v>
      </c>
      <c r="D1005" s="8">
        <v>2750</v>
      </c>
    </row>
    <row r="1006" spans="1:4" s="3" customFormat="1" ht="17.100000000000001" customHeight="1">
      <c r="A1006" s="6" t="s">
        <v>1994</v>
      </c>
      <c r="B1006" s="48" t="s">
        <v>1995</v>
      </c>
      <c r="C1006" s="68" t="s">
        <v>3068</v>
      </c>
      <c r="D1006" s="8">
        <v>2750</v>
      </c>
    </row>
    <row r="1007" spans="1:4" s="3" customFormat="1" ht="17.100000000000001" customHeight="1">
      <c r="A1007" s="6" t="s">
        <v>1996</v>
      </c>
      <c r="B1007" s="48" t="s">
        <v>1997</v>
      </c>
      <c r="C1007" s="68" t="s">
        <v>2823</v>
      </c>
      <c r="D1007" s="8">
        <v>2013</v>
      </c>
    </row>
    <row r="1008" spans="1:4" s="3" customFormat="1" ht="17.100000000000001" customHeight="1">
      <c r="A1008" s="6" t="s">
        <v>1998</v>
      </c>
      <c r="B1008" s="48" t="s">
        <v>1999</v>
      </c>
      <c r="C1008" s="68" t="s">
        <v>2792</v>
      </c>
      <c r="D1008" s="8">
        <v>2196</v>
      </c>
    </row>
    <row r="1009" spans="1:4" s="3" customFormat="1" ht="17.100000000000001" customHeight="1">
      <c r="A1009" s="6" t="s">
        <v>2000</v>
      </c>
      <c r="B1009" s="48" t="s">
        <v>2001</v>
      </c>
      <c r="C1009" s="68" t="s">
        <v>3069</v>
      </c>
      <c r="D1009" s="8">
        <v>1374</v>
      </c>
    </row>
    <row r="1010" spans="1:4" s="3" customFormat="1" ht="17.100000000000001" customHeight="1">
      <c r="A1010" s="6" t="s">
        <v>2002</v>
      </c>
      <c r="B1010" s="48" t="s">
        <v>2003</v>
      </c>
      <c r="C1010" s="68" t="s">
        <v>2544</v>
      </c>
      <c r="D1010" s="8">
        <v>2196</v>
      </c>
    </row>
    <row r="1011" spans="1:4" s="3" customFormat="1" ht="17.100000000000001" customHeight="1">
      <c r="A1011" s="6" t="s">
        <v>2004</v>
      </c>
      <c r="B1011" s="48" t="s">
        <v>2005</v>
      </c>
      <c r="C1011" s="68" t="s">
        <v>3070</v>
      </c>
      <c r="D1011" s="8">
        <v>2750</v>
      </c>
    </row>
    <row r="1012" spans="1:4" s="3" customFormat="1" ht="17.100000000000001" customHeight="1">
      <c r="A1012" s="6" t="s">
        <v>2006</v>
      </c>
      <c r="B1012" s="50" t="s">
        <v>2007</v>
      </c>
      <c r="C1012" s="70" t="s">
        <v>2938</v>
      </c>
      <c r="D1012" s="8">
        <v>2750</v>
      </c>
    </row>
    <row r="1013" spans="1:4" s="3" customFormat="1" ht="17.100000000000001" customHeight="1">
      <c r="A1013" s="6" t="s">
        <v>2008</v>
      </c>
      <c r="B1013" s="48" t="s">
        <v>2009</v>
      </c>
      <c r="C1013" s="68" t="s">
        <v>3071</v>
      </c>
      <c r="D1013" s="8">
        <v>2196</v>
      </c>
    </row>
    <row r="1014" spans="1:4" s="3" customFormat="1" ht="17.100000000000001" customHeight="1">
      <c r="A1014" s="6" t="s">
        <v>2010</v>
      </c>
      <c r="B1014" s="50" t="s">
        <v>2011</v>
      </c>
      <c r="C1014" s="70" t="s">
        <v>2931</v>
      </c>
      <c r="D1014" s="8">
        <v>2013</v>
      </c>
    </row>
    <row r="1015" spans="1:4" s="3" customFormat="1" ht="17.100000000000001" customHeight="1">
      <c r="A1015" s="6" t="s">
        <v>2012</v>
      </c>
      <c r="B1015" s="50" t="s">
        <v>2013</v>
      </c>
      <c r="C1015" s="70" t="s">
        <v>2867</v>
      </c>
      <c r="D1015" s="8">
        <v>2196</v>
      </c>
    </row>
    <row r="1016" spans="1:4" s="2" customFormat="1" ht="17.100000000000001" customHeight="1">
      <c r="A1016" s="6" t="s">
        <v>2014</v>
      </c>
      <c r="B1016" s="48" t="s">
        <v>2015</v>
      </c>
      <c r="C1016" s="68" t="s">
        <v>2765</v>
      </c>
      <c r="D1016" s="8">
        <v>2750</v>
      </c>
    </row>
    <row r="1017" spans="1:4" s="2" customFormat="1" ht="17.100000000000001" customHeight="1">
      <c r="A1017" s="6" t="s">
        <v>2016</v>
      </c>
      <c r="B1017" s="50" t="s">
        <v>2017</v>
      </c>
      <c r="C1017" s="70" t="s">
        <v>2877</v>
      </c>
      <c r="D1017" s="8">
        <v>2196</v>
      </c>
    </row>
    <row r="1018" spans="1:4" s="2" customFormat="1" ht="17.100000000000001" customHeight="1">
      <c r="A1018" s="6" t="s">
        <v>2018</v>
      </c>
      <c r="B1018" s="50" t="s">
        <v>2019</v>
      </c>
      <c r="C1018" s="70" t="s">
        <v>3072</v>
      </c>
      <c r="D1018" s="8">
        <v>1832</v>
      </c>
    </row>
    <row r="1019" spans="1:4" s="2" customFormat="1" ht="17.100000000000001" customHeight="1">
      <c r="A1019" s="6" t="s">
        <v>2020</v>
      </c>
      <c r="B1019" s="50" t="s">
        <v>2021</v>
      </c>
      <c r="C1019" s="70" t="s">
        <v>3073</v>
      </c>
      <c r="D1019" s="8">
        <v>2750</v>
      </c>
    </row>
    <row r="1020" spans="1:4" s="2" customFormat="1" ht="17.100000000000001" customHeight="1">
      <c r="A1020" s="6" t="s">
        <v>2022</v>
      </c>
      <c r="B1020" s="48" t="s">
        <v>2023</v>
      </c>
      <c r="C1020" s="48" t="s">
        <v>3074</v>
      </c>
      <c r="D1020" s="8">
        <v>2750</v>
      </c>
    </row>
    <row r="1021" spans="1:4" s="2" customFormat="1" ht="17.100000000000001" customHeight="1">
      <c r="A1021" s="6" t="s">
        <v>2024</v>
      </c>
      <c r="B1021" s="50" t="s">
        <v>2025</v>
      </c>
      <c r="C1021" s="70" t="s">
        <v>2510</v>
      </c>
      <c r="D1021" s="8">
        <v>1603</v>
      </c>
    </row>
    <row r="1022" spans="1:4" s="2" customFormat="1" ht="17.100000000000001" customHeight="1">
      <c r="A1022" s="6" t="s">
        <v>2026</v>
      </c>
      <c r="B1022" s="48" t="s">
        <v>2027</v>
      </c>
      <c r="C1022" s="48" t="s">
        <v>3075</v>
      </c>
      <c r="D1022" s="8">
        <v>2750</v>
      </c>
    </row>
    <row r="1023" spans="1:4" s="2" customFormat="1" ht="17.100000000000001" customHeight="1">
      <c r="A1023" s="6" t="s">
        <v>2028</v>
      </c>
      <c r="B1023" s="48" t="s">
        <v>602</v>
      </c>
      <c r="C1023" s="68" t="s">
        <v>3076</v>
      </c>
      <c r="D1023" s="8">
        <v>2061</v>
      </c>
    </row>
    <row r="1024" spans="1:4" s="2" customFormat="1" ht="17.100000000000001" customHeight="1">
      <c r="A1024" s="6" t="s">
        <v>2029</v>
      </c>
      <c r="B1024" s="48" t="s">
        <v>2030</v>
      </c>
      <c r="C1024" s="68" t="s">
        <v>2740</v>
      </c>
      <c r="D1024" s="8">
        <v>2196</v>
      </c>
    </row>
    <row r="1025" spans="1:4" s="2" customFormat="1" ht="17.100000000000001" customHeight="1">
      <c r="A1025" s="6" t="s">
        <v>2031</v>
      </c>
      <c r="B1025" s="48" t="s">
        <v>2032</v>
      </c>
      <c r="C1025" s="68" t="s">
        <v>2563</v>
      </c>
      <c r="D1025" s="8">
        <v>2196</v>
      </c>
    </row>
    <row r="1026" spans="1:4" s="2" customFormat="1" ht="17.100000000000001" customHeight="1">
      <c r="A1026" s="6" t="s">
        <v>2033</v>
      </c>
      <c r="B1026" s="50" t="s">
        <v>2034</v>
      </c>
      <c r="C1026" s="70" t="s">
        <v>3076</v>
      </c>
      <c r="D1026" s="8">
        <v>2750</v>
      </c>
    </row>
    <row r="1027" spans="1:4" s="2" customFormat="1" ht="17.100000000000001" customHeight="1">
      <c r="A1027" s="6" t="s">
        <v>2035</v>
      </c>
      <c r="B1027" s="48" t="s">
        <v>2036</v>
      </c>
      <c r="C1027" s="68" t="s">
        <v>3077</v>
      </c>
      <c r="D1027" s="8">
        <v>2750</v>
      </c>
    </row>
    <row r="1028" spans="1:4" s="2" customFormat="1" ht="17.100000000000001" customHeight="1">
      <c r="A1028" s="6" t="s">
        <v>2037</v>
      </c>
      <c r="B1028" s="50" t="s">
        <v>2038</v>
      </c>
      <c r="C1028" s="70" t="s">
        <v>3078</v>
      </c>
      <c r="D1028" s="8">
        <v>732</v>
      </c>
    </row>
    <row r="1029" spans="1:4" s="2" customFormat="1" ht="17.100000000000001" customHeight="1">
      <c r="A1029" s="6" t="s">
        <v>2039</v>
      </c>
      <c r="B1029" s="48" t="s">
        <v>2040</v>
      </c>
      <c r="C1029" s="68" t="s">
        <v>2983</v>
      </c>
      <c r="D1029" s="8">
        <v>1647</v>
      </c>
    </row>
    <row r="1030" spans="1:4" s="2" customFormat="1" ht="17.100000000000001" customHeight="1">
      <c r="A1030" s="6" t="s">
        <v>2041</v>
      </c>
      <c r="B1030" s="48" t="s">
        <v>2042</v>
      </c>
      <c r="C1030" s="48" t="s">
        <v>3079</v>
      </c>
      <c r="D1030" s="8">
        <v>2519</v>
      </c>
    </row>
    <row r="1031" spans="1:4" s="2" customFormat="1" ht="17.100000000000001" customHeight="1">
      <c r="A1031" s="6" t="s">
        <v>2043</v>
      </c>
      <c r="B1031" s="50" t="s">
        <v>2044</v>
      </c>
      <c r="C1031" s="70" t="s">
        <v>3080</v>
      </c>
      <c r="D1031" s="8">
        <v>2750</v>
      </c>
    </row>
    <row r="1032" spans="1:4" s="2" customFormat="1" ht="17.100000000000001" customHeight="1">
      <c r="A1032" s="6" t="s">
        <v>2045</v>
      </c>
      <c r="B1032" s="48" t="s">
        <v>2046</v>
      </c>
      <c r="C1032" s="68" t="s">
        <v>2823</v>
      </c>
      <c r="D1032" s="8">
        <v>1281</v>
      </c>
    </row>
    <row r="1033" spans="1:4" s="2" customFormat="1" ht="17.100000000000001" customHeight="1">
      <c r="A1033" s="6" t="s">
        <v>2047</v>
      </c>
      <c r="B1033" s="50" t="s">
        <v>2048</v>
      </c>
      <c r="C1033" s="70" t="s">
        <v>2740</v>
      </c>
      <c r="D1033" s="8">
        <v>1832</v>
      </c>
    </row>
    <row r="1034" spans="1:4" s="2" customFormat="1" ht="17.100000000000001" customHeight="1">
      <c r="A1034" s="6" t="s">
        <v>2049</v>
      </c>
      <c r="B1034" s="49" t="s">
        <v>2050</v>
      </c>
      <c r="C1034" s="49" t="s">
        <v>2514</v>
      </c>
      <c r="D1034" s="8">
        <v>458</v>
      </c>
    </row>
    <row r="1035" spans="1:4" s="2" customFormat="1" ht="17.100000000000001" customHeight="1">
      <c r="A1035" s="6" t="s">
        <v>2051</v>
      </c>
      <c r="B1035" s="50" t="s">
        <v>2052</v>
      </c>
      <c r="C1035" s="70" t="s">
        <v>2931</v>
      </c>
      <c r="D1035" s="8">
        <v>2750</v>
      </c>
    </row>
    <row r="1036" spans="1:4" s="2" customFormat="1" ht="17.100000000000001" customHeight="1">
      <c r="A1036" s="6" t="s">
        <v>2053</v>
      </c>
      <c r="B1036" s="49" t="s">
        <v>2054</v>
      </c>
      <c r="C1036" s="49" t="s">
        <v>3081</v>
      </c>
      <c r="D1036" s="8">
        <v>2750</v>
      </c>
    </row>
    <row r="1037" spans="1:4" s="2" customFormat="1" ht="17.100000000000001" customHeight="1">
      <c r="A1037" s="6" t="s">
        <v>2055</v>
      </c>
      <c r="B1037" s="48" t="s">
        <v>2056</v>
      </c>
      <c r="C1037" s="68" t="s">
        <v>3082</v>
      </c>
      <c r="D1037" s="8">
        <v>2750</v>
      </c>
    </row>
    <row r="1038" spans="1:4" s="2" customFormat="1" ht="17.100000000000001" customHeight="1">
      <c r="A1038" s="6" t="s">
        <v>2057</v>
      </c>
      <c r="B1038" s="48" t="s">
        <v>2058</v>
      </c>
      <c r="C1038" s="48" t="s">
        <v>3010</v>
      </c>
      <c r="D1038" s="8">
        <v>2750</v>
      </c>
    </row>
    <row r="1039" spans="1:4" s="2" customFormat="1" ht="17.100000000000001" customHeight="1">
      <c r="A1039" s="6" t="s">
        <v>2059</v>
      </c>
      <c r="B1039" s="48" t="s">
        <v>2060</v>
      </c>
      <c r="C1039" s="68" t="s">
        <v>2914</v>
      </c>
      <c r="D1039" s="8">
        <v>2750</v>
      </c>
    </row>
    <row r="1040" spans="1:4" s="2" customFormat="1" ht="17.100000000000001" customHeight="1">
      <c r="A1040" s="6" t="s">
        <v>2061</v>
      </c>
      <c r="B1040" s="49" t="s">
        <v>2062</v>
      </c>
      <c r="C1040" s="49" t="s">
        <v>3083</v>
      </c>
      <c r="D1040" s="8">
        <v>2750</v>
      </c>
    </row>
    <row r="1041" spans="1:4" s="2" customFormat="1" ht="17.100000000000001" customHeight="1">
      <c r="A1041" s="6" t="s">
        <v>2063</v>
      </c>
      <c r="B1041" s="48" t="s">
        <v>2064</v>
      </c>
      <c r="C1041" s="68" t="s">
        <v>2747</v>
      </c>
      <c r="D1041" s="8">
        <v>2750</v>
      </c>
    </row>
    <row r="1042" spans="1:4" s="2" customFormat="1" ht="17.100000000000001" customHeight="1">
      <c r="A1042" s="6" t="s">
        <v>2065</v>
      </c>
      <c r="B1042" s="51" t="s">
        <v>2066</v>
      </c>
      <c r="C1042" s="72" t="s">
        <v>2664</v>
      </c>
      <c r="D1042" s="8">
        <v>2750</v>
      </c>
    </row>
    <row r="1043" spans="1:4" s="2" customFormat="1" ht="17.100000000000001" customHeight="1">
      <c r="A1043" s="6" t="s">
        <v>2067</v>
      </c>
      <c r="B1043" s="48" t="s">
        <v>2068</v>
      </c>
      <c r="C1043" s="68" t="s">
        <v>3084</v>
      </c>
      <c r="D1043" s="8">
        <v>2196</v>
      </c>
    </row>
    <row r="1044" spans="1:4" s="2" customFormat="1" ht="17.100000000000001" customHeight="1">
      <c r="A1044" s="6" t="s">
        <v>2069</v>
      </c>
      <c r="B1044" s="50" t="s">
        <v>2070</v>
      </c>
      <c r="C1044" s="70" t="s">
        <v>2513</v>
      </c>
      <c r="D1044" s="8">
        <v>687</v>
      </c>
    </row>
    <row r="1045" spans="1:4" s="2" customFormat="1" ht="17.100000000000001" customHeight="1">
      <c r="A1045" s="6" t="s">
        <v>2071</v>
      </c>
      <c r="B1045" s="50" t="s">
        <v>2072</v>
      </c>
      <c r="C1045" s="70" t="s">
        <v>2786</v>
      </c>
      <c r="D1045" s="8">
        <v>2750</v>
      </c>
    </row>
    <row r="1046" spans="1:4" s="2" customFormat="1" ht="17.100000000000001" customHeight="1">
      <c r="A1046" s="6" t="s">
        <v>2073</v>
      </c>
      <c r="B1046" s="48" t="s">
        <v>2074</v>
      </c>
      <c r="C1046" s="48" t="s">
        <v>2990</v>
      </c>
      <c r="D1046" s="8">
        <v>2196</v>
      </c>
    </row>
    <row r="1047" spans="1:4" s="2" customFormat="1" ht="17.100000000000001" customHeight="1">
      <c r="A1047" s="6" t="s">
        <v>2075</v>
      </c>
      <c r="B1047" s="48" t="s">
        <v>1360</v>
      </c>
      <c r="C1047" s="68" t="s">
        <v>3085</v>
      </c>
      <c r="D1047" s="8">
        <v>2750</v>
      </c>
    </row>
    <row r="1048" spans="1:4" s="2" customFormat="1" ht="17.100000000000001" customHeight="1">
      <c r="A1048" s="6" t="s">
        <v>2076</v>
      </c>
      <c r="B1048" s="48" t="s">
        <v>2077</v>
      </c>
      <c r="C1048" s="48" t="s">
        <v>2785</v>
      </c>
      <c r="D1048" s="8">
        <v>2750</v>
      </c>
    </row>
    <row r="1049" spans="1:4" s="2" customFormat="1" ht="17.100000000000001" customHeight="1">
      <c r="A1049" s="6" t="s">
        <v>2078</v>
      </c>
      <c r="B1049" s="50" t="s">
        <v>2079</v>
      </c>
      <c r="C1049" s="70" t="s">
        <v>2740</v>
      </c>
      <c r="D1049" s="8">
        <v>2750</v>
      </c>
    </row>
    <row r="1050" spans="1:4" s="2" customFormat="1" ht="17.100000000000001" customHeight="1">
      <c r="A1050" s="6" t="s">
        <v>2080</v>
      </c>
      <c r="B1050" s="50" t="s">
        <v>2081</v>
      </c>
      <c r="C1050" s="70" t="s">
        <v>2659</v>
      </c>
      <c r="D1050" s="8">
        <v>2750</v>
      </c>
    </row>
    <row r="1051" spans="1:4" s="2" customFormat="1" ht="17.100000000000001" customHeight="1">
      <c r="A1051" s="6" t="s">
        <v>2082</v>
      </c>
      <c r="B1051" s="50" t="s">
        <v>2083</v>
      </c>
      <c r="C1051" s="70" t="s">
        <v>2909</v>
      </c>
      <c r="D1051" s="8">
        <v>2196</v>
      </c>
    </row>
    <row r="1052" spans="1:4" s="2" customFormat="1" ht="17.100000000000001" customHeight="1">
      <c r="A1052" s="6" t="s">
        <v>2084</v>
      </c>
      <c r="B1052" s="50" t="s">
        <v>2085</v>
      </c>
      <c r="C1052" s="70" t="s">
        <v>2588</v>
      </c>
      <c r="D1052" s="8">
        <v>2750</v>
      </c>
    </row>
    <row r="1053" spans="1:4" s="2" customFormat="1" ht="17.100000000000001" customHeight="1">
      <c r="A1053" s="6" t="s">
        <v>2086</v>
      </c>
      <c r="B1053" s="48" t="s">
        <v>2087</v>
      </c>
      <c r="C1053" s="68" t="s">
        <v>3086</v>
      </c>
      <c r="D1053" s="8">
        <v>2196</v>
      </c>
    </row>
    <row r="1054" spans="1:4" s="2" customFormat="1" ht="17.100000000000001" customHeight="1">
      <c r="A1054" s="6" t="s">
        <v>2088</v>
      </c>
      <c r="B1054" s="50" t="s">
        <v>2089</v>
      </c>
      <c r="C1054" s="70" t="s">
        <v>2813</v>
      </c>
      <c r="D1054" s="8">
        <v>2750</v>
      </c>
    </row>
    <row r="1055" spans="1:4" s="2" customFormat="1" ht="17.100000000000001" customHeight="1">
      <c r="A1055" s="6" t="s">
        <v>2090</v>
      </c>
      <c r="B1055" s="48" t="s">
        <v>2091</v>
      </c>
      <c r="C1055" s="68" t="s">
        <v>2776</v>
      </c>
      <c r="D1055" s="8">
        <v>2750</v>
      </c>
    </row>
    <row r="1056" spans="1:4" s="2" customFormat="1" ht="17.100000000000001" customHeight="1">
      <c r="A1056" s="6" t="s">
        <v>2092</v>
      </c>
      <c r="B1056" s="48" t="s">
        <v>2093</v>
      </c>
      <c r="C1056" s="68" t="s">
        <v>3087</v>
      </c>
      <c r="D1056" s="8">
        <v>2750</v>
      </c>
    </row>
    <row r="1057" spans="1:4" s="2" customFormat="1" ht="17.100000000000001" customHeight="1">
      <c r="A1057" s="6" t="s">
        <v>2094</v>
      </c>
      <c r="B1057" s="48" t="s">
        <v>2095</v>
      </c>
      <c r="C1057" s="48" t="s">
        <v>2928</v>
      </c>
      <c r="D1057" s="8">
        <v>458</v>
      </c>
    </row>
    <row r="1058" spans="1:4" s="2" customFormat="1" ht="17.100000000000001" customHeight="1">
      <c r="A1058" s="6" t="s">
        <v>2096</v>
      </c>
      <c r="B1058" s="48" t="s">
        <v>2097</v>
      </c>
      <c r="C1058" s="68" t="s">
        <v>2964</v>
      </c>
      <c r="D1058" s="8">
        <v>1145</v>
      </c>
    </row>
    <row r="1059" spans="1:4" s="2" customFormat="1" ht="17.100000000000001" customHeight="1">
      <c r="A1059" s="6" t="s">
        <v>2098</v>
      </c>
      <c r="B1059" s="50" t="s">
        <v>2099</v>
      </c>
      <c r="C1059" s="70" t="s">
        <v>3088</v>
      </c>
      <c r="D1059" s="8">
        <v>2750</v>
      </c>
    </row>
    <row r="1060" spans="1:4" s="2" customFormat="1" ht="17.100000000000001" customHeight="1">
      <c r="A1060" s="6" t="s">
        <v>2100</v>
      </c>
      <c r="B1060" s="48" t="s">
        <v>2101</v>
      </c>
      <c r="C1060" s="68" t="s">
        <v>2583</v>
      </c>
      <c r="D1060" s="8">
        <v>2196</v>
      </c>
    </row>
    <row r="1061" spans="1:4" s="2" customFormat="1" ht="17.100000000000001" customHeight="1">
      <c r="A1061" s="6" t="s">
        <v>2102</v>
      </c>
      <c r="B1061" s="48" t="s">
        <v>2103</v>
      </c>
      <c r="C1061" s="68" t="s">
        <v>2528</v>
      </c>
      <c r="D1061" s="8">
        <v>2196</v>
      </c>
    </row>
    <row r="1062" spans="1:4" s="2" customFormat="1" ht="17.100000000000001" customHeight="1">
      <c r="A1062" s="6" t="s">
        <v>2104</v>
      </c>
      <c r="B1062" s="48" t="s">
        <v>1138</v>
      </c>
      <c r="C1062" s="68" t="s">
        <v>2520</v>
      </c>
      <c r="D1062" s="8">
        <v>2750</v>
      </c>
    </row>
    <row r="1063" spans="1:4" s="2" customFormat="1" ht="17.100000000000001" customHeight="1">
      <c r="A1063" s="6" t="s">
        <v>2105</v>
      </c>
      <c r="B1063" s="50" t="s">
        <v>2106</v>
      </c>
      <c r="C1063" s="50" t="s">
        <v>3089</v>
      </c>
      <c r="D1063" s="8">
        <v>2196</v>
      </c>
    </row>
    <row r="1064" spans="1:4" s="2" customFormat="1" ht="17.100000000000001" customHeight="1">
      <c r="A1064" s="6" t="s">
        <v>2107</v>
      </c>
      <c r="B1064" s="50" t="s">
        <v>2108</v>
      </c>
      <c r="C1064" s="70" t="s">
        <v>3090</v>
      </c>
      <c r="D1064" s="8">
        <v>2196</v>
      </c>
    </row>
    <row r="1065" spans="1:4" s="2" customFormat="1" ht="17.100000000000001" customHeight="1">
      <c r="A1065" s="6" t="s">
        <v>2109</v>
      </c>
      <c r="B1065" s="48" t="s">
        <v>2110</v>
      </c>
      <c r="C1065" s="68" t="s">
        <v>3091</v>
      </c>
      <c r="D1065" s="8">
        <v>916</v>
      </c>
    </row>
    <row r="1066" spans="1:4" s="2" customFormat="1" ht="17.100000000000001" customHeight="1">
      <c r="A1066" s="6" t="s">
        <v>2111</v>
      </c>
      <c r="B1066" s="50" t="s">
        <v>2112</v>
      </c>
      <c r="C1066" s="70" t="s">
        <v>2740</v>
      </c>
      <c r="D1066" s="8">
        <v>2750</v>
      </c>
    </row>
    <row r="1067" spans="1:4" s="2" customFormat="1" ht="17.100000000000001" customHeight="1">
      <c r="A1067" s="6" t="s">
        <v>2113</v>
      </c>
      <c r="B1067" s="50" t="s">
        <v>2114</v>
      </c>
      <c r="C1067" s="70" t="s">
        <v>3035</v>
      </c>
      <c r="D1067" s="8">
        <v>2750</v>
      </c>
    </row>
    <row r="1068" spans="1:4" s="2" customFormat="1" ht="17.100000000000001" customHeight="1">
      <c r="A1068" s="6" t="s">
        <v>2115</v>
      </c>
      <c r="B1068" s="50" t="s">
        <v>2116</v>
      </c>
      <c r="C1068" s="50" t="s">
        <v>2572</v>
      </c>
      <c r="D1068" s="8">
        <v>2290</v>
      </c>
    </row>
    <row r="1069" spans="1:4" s="2" customFormat="1" ht="17.100000000000001" customHeight="1">
      <c r="A1069" s="6" t="s">
        <v>2117</v>
      </c>
      <c r="B1069" s="50" t="s">
        <v>2118</v>
      </c>
      <c r="C1069" s="70" t="s">
        <v>2656</v>
      </c>
      <c r="D1069" s="8">
        <v>2196</v>
      </c>
    </row>
    <row r="1070" spans="1:4" s="2" customFormat="1" ht="17.100000000000001" customHeight="1">
      <c r="A1070" s="6" t="s">
        <v>2119</v>
      </c>
      <c r="B1070" s="48" t="s">
        <v>2120</v>
      </c>
      <c r="C1070" s="68" t="s">
        <v>3092</v>
      </c>
      <c r="D1070" s="8">
        <v>2196</v>
      </c>
    </row>
    <row r="1071" spans="1:4" s="2" customFormat="1" ht="17.100000000000001" customHeight="1">
      <c r="A1071" s="6" t="s">
        <v>2121</v>
      </c>
      <c r="B1071" s="48" t="s">
        <v>2122</v>
      </c>
      <c r="C1071" s="68" t="s">
        <v>3093</v>
      </c>
      <c r="D1071" s="8">
        <v>2196</v>
      </c>
    </row>
    <row r="1072" spans="1:4" s="2" customFormat="1" ht="17.100000000000001" customHeight="1">
      <c r="A1072" s="6" t="s">
        <v>2123</v>
      </c>
      <c r="B1072" s="48" t="s">
        <v>2124</v>
      </c>
      <c r="C1072" s="68" t="s">
        <v>2724</v>
      </c>
      <c r="D1072" s="8">
        <v>1603</v>
      </c>
    </row>
    <row r="1073" spans="1:4" s="2" customFormat="1" ht="17.100000000000001" customHeight="1">
      <c r="A1073" s="6" t="s">
        <v>2125</v>
      </c>
      <c r="B1073" s="50" t="s">
        <v>2126</v>
      </c>
      <c r="C1073" s="50" t="s">
        <v>2921</v>
      </c>
      <c r="D1073" s="8">
        <v>2750</v>
      </c>
    </row>
    <row r="1074" spans="1:4" s="2" customFormat="1" ht="17.100000000000001" customHeight="1">
      <c r="A1074" s="6" t="s">
        <v>2127</v>
      </c>
      <c r="B1074" s="48" t="s">
        <v>2128</v>
      </c>
      <c r="C1074" s="68" t="s">
        <v>3094</v>
      </c>
      <c r="D1074" s="8">
        <v>2750</v>
      </c>
    </row>
    <row r="1075" spans="1:4" s="2" customFormat="1" ht="17.100000000000001" customHeight="1">
      <c r="A1075" s="6" t="s">
        <v>2129</v>
      </c>
      <c r="B1075" s="48" t="s">
        <v>2130</v>
      </c>
      <c r="C1075" s="68" t="s">
        <v>3012</v>
      </c>
      <c r="D1075" s="8">
        <v>229</v>
      </c>
    </row>
    <row r="1076" spans="1:4" s="2" customFormat="1" ht="17.100000000000001" customHeight="1">
      <c r="A1076" s="6" t="s">
        <v>2131</v>
      </c>
      <c r="B1076" s="50" t="s">
        <v>2132</v>
      </c>
      <c r="C1076" s="70" t="s">
        <v>3003</v>
      </c>
      <c r="D1076" s="8">
        <v>183</v>
      </c>
    </row>
    <row r="1077" spans="1:4" s="2" customFormat="1" ht="17.100000000000001" customHeight="1">
      <c r="A1077" s="6" t="s">
        <v>2133</v>
      </c>
      <c r="B1077" s="50" t="s">
        <v>2134</v>
      </c>
      <c r="C1077" s="70" t="s">
        <v>2744</v>
      </c>
      <c r="D1077" s="8">
        <v>2750</v>
      </c>
    </row>
    <row r="1078" spans="1:4" s="2" customFormat="1" ht="17.100000000000001" customHeight="1">
      <c r="A1078" s="6" t="s">
        <v>2135</v>
      </c>
      <c r="B1078" s="48" t="s">
        <v>2136</v>
      </c>
      <c r="C1078" s="68" t="s">
        <v>2575</v>
      </c>
      <c r="D1078" s="8">
        <v>687</v>
      </c>
    </row>
    <row r="1079" spans="1:4" s="2" customFormat="1" ht="17.100000000000001" customHeight="1">
      <c r="A1079" s="6" t="s">
        <v>2137</v>
      </c>
      <c r="B1079" s="48" t="s">
        <v>2138</v>
      </c>
      <c r="C1079" s="68" t="s">
        <v>2773</v>
      </c>
      <c r="D1079" s="8">
        <v>1098</v>
      </c>
    </row>
    <row r="1080" spans="1:4" s="2" customFormat="1" ht="17.100000000000001" customHeight="1">
      <c r="A1080" s="6" t="s">
        <v>2139</v>
      </c>
      <c r="B1080" s="48" t="s">
        <v>2140</v>
      </c>
      <c r="C1080" s="48" t="s">
        <v>3095</v>
      </c>
      <c r="D1080" s="8">
        <v>1281</v>
      </c>
    </row>
    <row r="1081" spans="1:4" s="2" customFormat="1" ht="17.100000000000001" customHeight="1">
      <c r="A1081" s="6" t="s">
        <v>2141</v>
      </c>
      <c r="B1081" s="48" t="s">
        <v>2142</v>
      </c>
      <c r="C1081" s="68" t="s">
        <v>3096</v>
      </c>
      <c r="D1081" s="8">
        <v>915</v>
      </c>
    </row>
    <row r="1082" spans="1:4" s="2" customFormat="1" ht="17.100000000000001" customHeight="1">
      <c r="A1082" s="6" t="s">
        <v>2143</v>
      </c>
      <c r="B1082" s="48" t="s">
        <v>2144</v>
      </c>
      <c r="C1082" s="48" t="s">
        <v>2612</v>
      </c>
      <c r="D1082" s="8">
        <v>1603</v>
      </c>
    </row>
    <row r="1083" spans="1:4" s="2" customFormat="1" ht="17.100000000000001" customHeight="1">
      <c r="A1083" s="6" t="s">
        <v>2145</v>
      </c>
      <c r="B1083" s="48" t="s">
        <v>2146</v>
      </c>
      <c r="C1083" s="68" t="s">
        <v>2947</v>
      </c>
      <c r="D1083" s="8">
        <v>2750</v>
      </c>
    </row>
    <row r="1084" spans="1:4" s="2" customFormat="1" ht="17.100000000000001" customHeight="1">
      <c r="A1084" s="6" t="s">
        <v>2147</v>
      </c>
      <c r="B1084" s="48" t="s">
        <v>2148</v>
      </c>
      <c r="C1084" s="68" t="s">
        <v>3097</v>
      </c>
      <c r="D1084" s="8">
        <v>2196</v>
      </c>
    </row>
    <row r="1085" spans="1:4" s="2" customFormat="1" ht="17.100000000000001" customHeight="1">
      <c r="A1085" s="6" t="s">
        <v>2149</v>
      </c>
      <c r="B1085" s="48" t="s">
        <v>2150</v>
      </c>
      <c r="C1085" s="68" t="s">
        <v>3018</v>
      </c>
      <c r="D1085" s="8">
        <v>1281</v>
      </c>
    </row>
    <row r="1086" spans="1:4" s="2" customFormat="1" ht="17.100000000000001" customHeight="1">
      <c r="A1086" s="6" t="s">
        <v>2151</v>
      </c>
      <c r="B1086" s="48" t="s">
        <v>2152</v>
      </c>
      <c r="C1086" s="68" t="s">
        <v>3098</v>
      </c>
      <c r="D1086" s="8">
        <v>1603</v>
      </c>
    </row>
    <row r="1087" spans="1:4" s="2" customFormat="1" ht="17.100000000000001" customHeight="1">
      <c r="A1087" s="6" t="s">
        <v>2153</v>
      </c>
      <c r="B1087" s="48" t="s">
        <v>2154</v>
      </c>
      <c r="C1087" s="48" t="s">
        <v>2912</v>
      </c>
      <c r="D1087" s="8">
        <v>1647</v>
      </c>
    </row>
    <row r="1088" spans="1:4" s="2" customFormat="1" ht="17.100000000000001" customHeight="1">
      <c r="A1088" s="6" t="s">
        <v>2155</v>
      </c>
      <c r="B1088" s="48" t="s">
        <v>2156</v>
      </c>
      <c r="C1088" s="68" t="s">
        <v>2631</v>
      </c>
      <c r="D1088" s="8">
        <v>2196</v>
      </c>
    </row>
    <row r="1089" spans="1:4" s="2" customFormat="1" ht="17.100000000000001" customHeight="1">
      <c r="A1089" s="6" t="s">
        <v>2157</v>
      </c>
      <c r="B1089" s="50" t="s">
        <v>2158</v>
      </c>
      <c r="C1089" s="70" t="s">
        <v>2639</v>
      </c>
      <c r="D1089" s="8">
        <v>2196</v>
      </c>
    </row>
    <row r="1090" spans="1:4" s="2" customFormat="1" ht="17.100000000000001" customHeight="1">
      <c r="A1090" s="6" t="s">
        <v>2159</v>
      </c>
      <c r="B1090" s="48" t="s">
        <v>2160</v>
      </c>
      <c r="C1090" s="68" t="s">
        <v>3099</v>
      </c>
      <c r="D1090" s="8">
        <v>2750</v>
      </c>
    </row>
    <row r="1091" spans="1:4" s="2" customFormat="1" ht="17.100000000000001" customHeight="1">
      <c r="A1091" s="6" t="s">
        <v>2161</v>
      </c>
      <c r="B1091" s="48" t="s">
        <v>2162</v>
      </c>
      <c r="C1091" s="68" t="s">
        <v>3027</v>
      </c>
      <c r="D1091" s="8">
        <v>2750</v>
      </c>
    </row>
    <row r="1092" spans="1:4" s="2" customFormat="1" ht="17.100000000000001" customHeight="1">
      <c r="A1092" s="6" t="s">
        <v>2163</v>
      </c>
      <c r="B1092" s="48" t="s">
        <v>2164</v>
      </c>
      <c r="C1092" s="48" t="s">
        <v>2828</v>
      </c>
      <c r="D1092" s="8">
        <v>2750</v>
      </c>
    </row>
    <row r="1093" spans="1:4" s="2" customFormat="1" ht="17.100000000000001" customHeight="1">
      <c r="A1093" s="6" t="s">
        <v>2165</v>
      </c>
      <c r="B1093" s="48" t="s">
        <v>2166</v>
      </c>
      <c r="C1093" s="68" t="s">
        <v>3100</v>
      </c>
      <c r="D1093" s="8">
        <v>2750</v>
      </c>
    </row>
    <row r="1094" spans="1:4" s="2" customFormat="1" ht="17.100000000000001" customHeight="1">
      <c r="A1094" s="6" t="s">
        <v>2167</v>
      </c>
      <c r="B1094" s="50" t="s">
        <v>2168</v>
      </c>
      <c r="C1094" s="70" t="s">
        <v>2642</v>
      </c>
      <c r="D1094" s="8">
        <v>2750</v>
      </c>
    </row>
    <row r="1095" spans="1:4" s="2" customFormat="1" ht="17.100000000000001" customHeight="1">
      <c r="A1095" s="6" t="s">
        <v>2169</v>
      </c>
      <c r="B1095" s="48" t="s">
        <v>2170</v>
      </c>
      <c r="C1095" s="48" t="s">
        <v>2912</v>
      </c>
      <c r="D1095" s="8">
        <v>458</v>
      </c>
    </row>
    <row r="1096" spans="1:4" s="2" customFormat="1" ht="17.100000000000001" customHeight="1">
      <c r="A1096" s="6" t="s">
        <v>2171</v>
      </c>
      <c r="B1096" s="48" t="s">
        <v>2172</v>
      </c>
      <c r="C1096" s="68" t="s">
        <v>2827</v>
      </c>
      <c r="D1096" s="8">
        <v>915</v>
      </c>
    </row>
    <row r="1097" spans="1:4" s="2" customFormat="1" ht="17.100000000000001" customHeight="1">
      <c r="A1097" s="6" t="s">
        <v>2173</v>
      </c>
      <c r="B1097" s="48" t="s">
        <v>2174</v>
      </c>
      <c r="C1097" s="68" t="s">
        <v>2914</v>
      </c>
      <c r="D1097" s="8">
        <v>2750</v>
      </c>
    </row>
    <row r="1098" spans="1:4" s="2" customFormat="1" ht="17.100000000000001" customHeight="1">
      <c r="A1098" s="6" t="s">
        <v>2175</v>
      </c>
      <c r="B1098" s="48" t="s">
        <v>2176</v>
      </c>
      <c r="C1098" s="68" t="s">
        <v>2847</v>
      </c>
      <c r="D1098" s="8">
        <v>687</v>
      </c>
    </row>
    <row r="1099" spans="1:4" s="2" customFormat="1" ht="17.100000000000001" customHeight="1">
      <c r="A1099" s="6" t="s">
        <v>2177</v>
      </c>
      <c r="B1099" s="48" t="s">
        <v>2178</v>
      </c>
      <c r="C1099" s="48" t="s">
        <v>3101</v>
      </c>
      <c r="D1099" s="8">
        <v>2196</v>
      </c>
    </row>
    <row r="1100" spans="1:4" s="2" customFormat="1" ht="17.100000000000001" customHeight="1">
      <c r="A1100" s="6" t="s">
        <v>2179</v>
      </c>
      <c r="B1100" s="48" t="s">
        <v>2180</v>
      </c>
      <c r="C1100" s="68" t="s">
        <v>2997</v>
      </c>
      <c r="D1100" s="8">
        <v>458</v>
      </c>
    </row>
    <row r="1101" spans="1:4" s="2" customFormat="1" ht="17.100000000000001" customHeight="1">
      <c r="A1101" s="6" t="s">
        <v>2181</v>
      </c>
      <c r="B1101" s="48" t="s">
        <v>2182</v>
      </c>
      <c r="C1101" s="48" t="s">
        <v>2512</v>
      </c>
      <c r="D1101" s="8">
        <v>2750</v>
      </c>
    </row>
    <row r="1102" spans="1:4" s="2" customFormat="1" ht="17.100000000000001" customHeight="1">
      <c r="A1102" s="6" t="s">
        <v>2183</v>
      </c>
      <c r="B1102" s="48" t="s">
        <v>2184</v>
      </c>
      <c r="C1102" s="68" t="s">
        <v>2633</v>
      </c>
      <c r="D1102" s="8">
        <v>2196</v>
      </c>
    </row>
    <row r="1103" spans="1:4" s="2" customFormat="1" ht="17.100000000000001" customHeight="1">
      <c r="A1103" s="6" t="s">
        <v>2185</v>
      </c>
      <c r="B1103" s="50" t="s">
        <v>1723</v>
      </c>
      <c r="C1103" s="70" t="s">
        <v>2887</v>
      </c>
      <c r="D1103" s="8">
        <v>916</v>
      </c>
    </row>
    <row r="1104" spans="1:4" s="2" customFormat="1" ht="17.100000000000001" customHeight="1">
      <c r="A1104" s="6" t="s">
        <v>2186</v>
      </c>
      <c r="B1104" s="48" t="s">
        <v>2187</v>
      </c>
      <c r="C1104" s="68" t="s">
        <v>2932</v>
      </c>
      <c r="D1104" s="8">
        <v>1374</v>
      </c>
    </row>
    <row r="1105" spans="1:4" s="2" customFormat="1" ht="17.100000000000001" customHeight="1">
      <c r="A1105" s="6" t="s">
        <v>2188</v>
      </c>
      <c r="B1105" s="50" t="s">
        <v>2189</v>
      </c>
      <c r="C1105" s="70" t="s">
        <v>3102</v>
      </c>
      <c r="D1105" s="8">
        <v>2061</v>
      </c>
    </row>
    <row r="1106" spans="1:4" s="2" customFormat="1" ht="17.100000000000001" customHeight="1">
      <c r="A1106" s="6" t="s">
        <v>2190</v>
      </c>
      <c r="B1106" s="50" t="s">
        <v>1645</v>
      </c>
      <c r="C1106" s="70" t="s">
        <v>2552</v>
      </c>
      <c r="D1106" s="8">
        <v>2196</v>
      </c>
    </row>
    <row r="1107" spans="1:4" s="2" customFormat="1" ht="17.100000000000001" customHeight="1">
      <c r="A1107" s="6" t="s">
        <v>2191</v>
      </c>
      <c r="B1107" s="48" t="s">
        <v>2192</v>
      </c>
      <c r="C1107" s="68" t="s">
        <v>3064</v>
      </c>
      <c r="D1107" s="8">
        <v>2196</v>
      </c>
    </row>
    <row r="1108" spans="1:4" s="2" customFormat="1" ht="17.100000000000001" customHeight="1">
      <c r="A1108" s="6" t="s">
        <v>2193</v>
      </c>
      <c r="B1108" s="50" t="s">
        <v>2194</v>
      </c>
      <c r="C1108" s="70" t="s">
        <v>3103</v>
      </c>
      <c r="D1108" s="8">
        <v>366</v>
      </c>
    </row>
    <row r="1109" spans="1:4" s="2" customFormat="1" ht="17.100000000000001" customHeight="1">
      <c r="A1109" s="6" t="s">
        <v>2195</v>
      </c>
      <c r="B1109" s="48" t="s">
        <v>2196</v>
      </c>
      <c r="C1109" s="68" t="s">
        <v>3088</v>
      </c>
      <c r="D1109" s="8">
        <v>2196</v>
      </c>
    </row>
    <row r="1110" spans="1:4" s="2" customFormat="1" ht="17.100000000000001" customHeight="1">
      <c r="A1110" s="6" t="s">
        <v>2197</v>
      </c>
      <c r="B1110" s="50" t="s">
        <v>2198</v>
      </c>
      <c r="C1110" s="70" t="s">
        <v>2899</v>
      </c>
      <c r="D1110" s="8">
        <v>2750</v>
      </c>
    </row>
    <row r="1111" spans="1:4" s="2" customFormat="1" ht="17.100000000000001" customHeight="1">
      <c r="A1111" s="6" t="s">
        <v>2199</v>
      </c>
      <c r="B1111" s="48" t="s">
        <v>2200</v>
      </c>
      <c r="C1111" s="68" t="s">
        <v>2744</v>
      </c>
      <c r="D1111" s="8">
        <v>2750</v>
      </c>
    </row>
    <row r="1112" spans="1:4" s="2" customFormat="1" ht="17.100000000000001" customHeight="1">
      <c r="A1112" s="6" t="s">
        <v>2201</v>
      </c>
      <c r="B1112" s="50" t="s">
        <v>2202</v>
      </c>
      <c r="C1112" s="73" t="s">
        <v>3104</v>
      </c>
      <c r="D1112" s="8">
        <v>366</v>
      </c>
    </row>
    <row r="1113" spans="1:4" s="2" customFormat="1" ht="17.100000000000001" customHeight="1">
      <c r="A1113" s="6" t="s">
        <v>2203</v>
      </c>
      <c r="B1113" s="48" t="s">
        <v>2204</v>
      </c>
      <c r="C1113" s="68" t="s">
        <v>2744</v>
      </c>
      <c r="D1113" s="8">
        <v>1098</v>
      </c>
    </row>
    <row r="1114" spans="1:4" s="2" customFormat="1" ht="17.100000000000001" customHeight="1">
      <c r="A1114" s="6" t="s">
        <v>2205</v>
      </c>
      <c r="B1114" s="50" t="s">
        <v>2206</v>
      </c>
      <c r="C1114" s="70" t="s">
        <v>3105</v>
      </c>
      <c r="D1114" s="8">
        <v>687</v>
      </c>
    </row>
    <row r="1115" spans="1:4" s="2" customFormat="1" ht="17.100000000000001" customHeight="1">
      <c r="A1115" s="6" t="s">
        <v>2207</v>
      </c>
      <c r="B1115" s="49" t="s">
        <v>2208</v>
      </c>
      <c r="C1115" s="49" t="s">
        <v>3106</v>
      </c>
      <c r="D1115" s="8">
        <v>2519</v>
      </c>
    </row>
    <row r="1116" spans="1:4" s="2" customFormat="1" ht="17.100000000000001" customHeight="1">
      <c r="A1116" s="6" t="s">
        <v>2209</v>
      </c>
      <c r="B1116" s="50" t="s">
        <v>2210</v>
      </c>
      <c r="C1116" s="70" t="s">
        <v>2617</v>
      </c>
      <c r="D1116" s="8">
        <v>2196</v>
      </c>
    </row>
    <row r="1117" spans="1:4" s="2" customFormat="1" ht="17.100000000000001" customHeight="1">
      <c r="A1117" s="6" t="s">
        <v>2211</v>
      </c>
      <c r="B1117" s="50" t="s">
        <v>2212</v>
      </c>
      <c r="C1117" s="70" t="s">
        <v>2628</v>
      </c>
      <c r="D1117" s="8">
        <v>916</v>
      </c>
    </row>
    <row r="1118" spans="1:4" s="2" customFormat="1" ht="17.100000000000001" customHeight="1">
      <c r="A1118" s="6" t="s">
        <v>2213</v>
      </c>
      <c r="B1118" s="48" t="s">
        <v>170</v>
      </c>
      <c r="C1118" s="68" t="s">
        <v>2931</v>
      </c>
      <c r="D1118" s="8">
        <v>2750</v>
      </c>
    </row>
    <row r="1119" spans="1:4" s="2" customFormat="1" ht="17.100000000000001" customHeight="1">
      <c r="A1119" s="6" t="s">
        <v>2214</v>
      </c>
      <c r="B1119" s="48" t="s">
        <v>2215</v>
      </c>
      <c r="C1119" s="68" t="s">
        <v>3107</v>
      </c>
      <c r="D1119" s="8">
        <v>2750</v>
      </c>
    </row>
    <row r="1120" spans="1:4" s="2" customFormat="1" ht="17.100000000000001" customHeight="1">
      <c r="A1120" s="6" t="s">
        <v>2216</v>
      </c>
      <c r="B1120" s="48" t="s">
        <v>2217</v>
      </c>
      <c r="C1120" s="68" t="s">
        <v>2569</v>
      </c>
      <c r="D1120" s="8">
        <v>2196</v>
      </c>
    </row>
    <row r="1121" spans="1:4" s="2" customFormat="1" ht="17.100000000000001" customHeight="1">
      <c r="A1121" s="6" t="s">
        <v>2218</v>
      </c>
      <c r="B1121" s="48" t="s">
        <v>2219</v>
      </c>
      <c r="C1121" s="68" t="s">
        <v>3108</v>
      </c>
      <c r="D1121" s="8">
        <v>2750</v>
      </c>
    </row>
    <row r="1122" spans="1:4" s="2" customFormat="1" ht="17.100000000000001" customHeight="1">
      <c r="A1122" s="6" t="s">
        <v>2220</v>
      </c>
      <c r="B1122" s="48" t="s">
        <v>2221</v>
      </c>
      <c r="C1122" s="48" t="s">
        <v>2990</v>
      </c>
      <c r="D1122" s="8">
        <v>2750</v>
      </c>
    </row>
    <row r="1123" spans="1:4" s="2" customFormat="1" ht="17.100000000000001" customHeight="1">
      <c r="A1123" s="6" t="s">
        <v>2222</v>
      </c>
      <c r="B1123" s="49" t="s">
        <v>2223</v>
      </c>
      <c r="C1123" s="49" t="s">
        <v>2739</v>
      </c>
      <c r="D1123" s="8">
        <v>2196</v>
      </c>
    </row>
    <row r="1124" spans="1:4" s="2" customFormat="1" ht="17.100000000000001" customHeight="1">
      <c r="A1124" s="6" t="s">
        <v>2224</v>
      </c>
      <c r="B1124" s="50" t="s">
        <v>2225</v>
      </c>
      <c r="C1124" s="50" t="s">
        <v>2912</v>
      </c>
      <c r="D1124" s="8">
        <v>2750</v>
      </c>
    </row>
    <row r="1125" spans="1:4" s="2" customFormat="1" ht="17.100000000000001" customHeight="1">
      <c r="A1125" s="6" t="s">
        <v>2226</v>
      </c>
      <c r="B1125" s="48" t="s">
        <v>2227</v>
      </c>
      <c r="C1125" s="68" t="s">
        <v>3109</v>
      </c>
      <c r="D1125" s="8">
        <v>1830</v>
      </c>
    </row>
    <row r="1126" spans="1:4" s="2" customFormat="1" ht="17.100000000000001" customHeight="1">
      <c r="A1126" s="6" t="s">
        <v>2228</v>
      </c>
      <c r="B1126" s="48" t="s">
        <v>1413</v>
      </c>
      <c r="C1126" s="68" t="s">
        <v>2687</v>
      </c>
      <c r="D1126" s="8">
        <v>2750</v>
      </c>
    </row>
    <row r="1127" spans="1:4" s="2" customFormat="1" ht="17.100000000000001" customHeight="1">
      <c r="A1127" s="6" t="s">
        <v>2229</v>
      </c>
      <c r="B1127" s="48" t="s">
        <v>2230</v>
      </c>
      <c r="C1127" s="68" t="s">
        <v>3110</v>
      </c>
      <c r="D1127" s="8">
        <v>2290</v>
      </c>
    </row>
    <row r="1128" spans="1:4" s="2" customFormat="1" ht="17.100000000000001" customHeight="1">
      <c r="A1128" s="6" t="s">
        <v>2231</v>
      </c>
      <c r="B1128" s="50" t="s">
        <v>2232</v>
      </c>
      <c r="C1128" s="50" t="s">
        <v>3111</v>
      </c>
      <c r="D1128" s="8">
        <v>2196</v>
      </c>
    </row>
    <row r="1129" spans="1:4" s="2" customFormat="1" ht="17.100000000000001" customHeight="1">
      <c r="A1129" s="6" t="s">
        <v>2233</v>
      </c>
      <c r="B1129" s="48" t="s">
        <v>2234</v>
      </c>
      <c r="C1129" s="68" t="s">
        <v>3112</v>
      </c>
      <c r="D1129" s="8">
        <v>2196</v>
      </c>
    </row>
    <row r="1130" spans="1:4" s="2" customFormat="1" ht="17.100000000000001" customHeight="1">
      <c r="A1130" s="6" t="s">
        <v>2235</v>
      </c>
      <c r="B1130" s="50" t="s">
        <v>2236</v>
      </c>
      <c r="C1130" s="70" t="s">
        <v>2899</v>
      </c>
      <c r="D1130" s="8">
        <v>2750</v>
      </c>
    </row>
    <row r="1131" spans="1:4" s="2" customFormat="1" ht="17.100000000000001" customHeight="1">
      <c r="A1131" s="6" t="s">
        <v>2237</v>
      </c>
      <c r="B1131" s="50" t="s">
        <v>2238</v>
      </c>
      <c r="C1131" s="70" t="s">
        <v>2888</v>
      </c>
      <c r="D1131" s="8">
        <v>2196</v>
      </c>
    </row>
    <row r="1132" spans="1:4" s="2" customFormat="1" ht="17.100000000000001" customHeight="1">
      <c r="A1132" s="6" t="s">
        <v>2239</v>
      </c>
      <c r="B1132" s="50" t="s">
        <v>2240</v>
      </c>
      <c r="C1132" s="70" t="s">
        <v>3113</v>
      </c>
      <c r="D1132" s="8">
        <v>458</v>
      </c>
    </row>
    <row r="1133" spans="1:4" s="2" customFormat="1" ht="17.100000000000001" customHeight="1">
      <c r="A1133" s="6" t="s">
        <v>2241</v>
      </c>
      <c r="B1133" s="48" t="s">
        <v>2242</v>
      </c>
      <c r="C1133" s="68" t="s">
        <v>2704</v>
      </c>
      <c r="D1133" s="8">
        <v>458</v>
      </c>
    </row>
    <row r="1134" spans="1:4" s="2" customFormat="1" ht="17.100000000000001" customHeight="1">
      <c r="A1134" s="6" t="s">
        <v>2243</v>
      </c>
      <c r="B1134" s="48" t="s">
        <v>2244</v>
      </c>
      <c r="C1134" s="68" t="s">
        <v>3114</v>
      </c>
      <c r="D1134" s="8">
        <v>2750</v>
      </c>
    </row>
    <row r="1135" spans="1:4" s="2" customFormat="1" ht="17.100000000000001" customHeight="1">
      <c r="A1135" s="6" t="s">
        <v>2245</v>
      </c>
      <c r="B1135" s="50" t="s">
        <v>2246</v>
      </c>
      <c r="C1135" s="70" t="s">
        <v>2949</v>
      </c>
      <c r="D1135" s="8">
        <v>2750</v>
      </c>
    </row>
    <row r="1136" spans="1:4" s="2" customFormat="1" ht="17.100000000000001" customHeight="1">
      <c r="A1136" s="6" t="s">
        <v>2247</v>
      </c>
      <c r="B1136" s="50" t="s">
        <v>2248</v>
      </c>
      <c r="C1136" s="70" t="s">
        <v>3115</v>
      </c>
      <c r="D1136" s="8">
        <v>2196</v>
      </c>
    </row>
    <row r="1137" spans="1:4" s="2" customFormat="1" ht="17.100000000000001" customHeight="1">
      <c r="A1137" s="6" t="s">
        <v>2249</v>
      </c>
      <c r="B1137" s="50" t="s">
        <v>2250</v>
      </c>
      <c r="C1137" s="70" t="s">
        <v>2506</v>
      </c>
      <c r="D1137" s="8">
        <v>2196</v>
      </c>
    </row>
    <row r="1138" spans="1:4" s="2" customFormat="1" ht="17.100000000000001" customHeight="1">
      <c r="A1138" s="6" t="s">
        <v>2251</v>
      </c>
      <c r="B1138" s="50" t="s">
        <v>2252</v>
      </c>
      <c r="C1138" s="50" t="s">
        <v>3116</v>
      </c>
      <c r="D1138" s="8">
        <v>2196</v>
      </c>
    </row>
    <row r="1139" spans="1:4" s="2" customFormat="1" ht="17.100000000000001" customHeight="1">
      <c r="A1139" s="6" t="s">
        <v>2253</v>
      </c>
      <c r="B1139" s="48" t="s">
        <v>2254</v>
      </c>
      <c r="C1139" s="68" t="s">
        <v>2830</v>
      </c>
      <c r="D1139" s="8">
        <v>2196</v>
      </c>
    </row>
    <row r="1140" spans="1:4" s="2" customFormat="1" ht="17.100000000000001" customHeight="1">
      <c r="A1140" s="6" t="s">
        <v>2255</v>
      </c>
      <c r="B1140" s="48" t="s">
        <v>2256</v>
      </c>
      <c r="C1140" s="68" t="s">
        <v>3117</v>
      </c>
      <c r="D1140" s="8">
        <v>366</v>
      </c>
    </row>
    <row r="1141" spans="1:4" s="2" customFormat="1" ht="17.100000000000001" customHeight="1">
      <c r="A1141" s="6" t="s">
        <v>2257</v>
      </c>
      <c r="B1141" s="48" t="s">
        <v>2258</v>
      </c>
      <c r="C1141" s="68" t="s">
        <v>2520</v>
      </c>
      <c r="D1141" s="8">
        <v>2750</v>
      </c>
    </row>
    <row r="1142" spans="1:4" s="2" customFormat="1" ht="17.100000000000001" customHeight="1">
      <c r="A1142" s="6" t="s">
        <v>2259</v>
      </c>
      <c r="B1142" s="48" t="s">
        <v>2260</v>
      </c>
      <c r="C1142" s="68" t="s">
        <v>3110</v>
      </c>
      <c r="D1142" s="8">
        <v>2196</v>
      </c>
    </row>
    <row r="1143" spans="1:4" s="2" customFormat="1" ht="17.100000000000001" customHeight="1">
      <c r="A1143" s="6" t="s">
        <v>2261</v>
      </c>
      <c r="B1143" s="48" t="s">
        <v>2262</v>
      </c>
      <c r="C1143" s="68" t="s">
        <v>3027</v>
      </c>
      <c r="D1143" s="8">
        <v>229</v>
      </c>
    </row>
    <row r="1144" spans="1:4" s="2" customFormat="1" ht="17.100000000000001" customHeight="1">
      <c r="A1144" s="6" t="s">
        <v>2263</v>
      </c>
      <c r="B1144" s="48" t="s">
        <v>2264</v>
      </c>
      <c r="C1144" s="68" t="s">
        <v>3118</v>
      </c>
      <c r="D1144" s="8">
        <v>2750</v>
      </c>
    </row>
    <row r="1145" spans="1:4" s="2" customFormat="1" ht="17.100000000000001" customHeight="1">
      <c r="A1145" s="6" t="s">
        <v>2265</v>
      </c>
      <c r="B1145" s="48" t="s">
        <v>2266</v>
      </c>
      <c r="C1145" s="68" t="s">
        <v>3119</v>
      </c>
      <c r="D1145" s="8">
        <v>2750</v>
      </c>
    </row>
    <row r="1146" spans="1:4" s="2" customFormat="1" ht="17.100000000000001" customHeight="1">
      <c r="A1146" s="6" t="s">
        <v>2267</v>
      </c>
      <c r="B1146" s="48" t="s">
        <v>2268</v>
      </c>
      <c r="C1146" s="68" t="s">
        <v>2932</v>
      </c>
      <c r="D1146" s="8">
        <v>687</v>
      </c>
    </row>
    <row r="1147" spans="1:4" s="2" customFormat="1" ht="17.100000000000001" customHeight="1">
      <c r="A1147" s="6" t="s">
        <v>2269</v>
      </c>
      <c r="B1147" s="48" t="s">
        <v>2270</v>
      </c>
      <c r="C1147" s="68" t="s">
        <v>3120</v>
      </c>
      <c r="D1147" s="8">
        <v>2196</v>
      </c>
    </row>
    <row r="1148" spans="1:4" s="2" customFormat="1" ht="17.100000000000001" customHeight="1">
      <c r="A1148" s="6" t="s">
        <v>2271</v>
      </c>
      <c r="B1148" s="50" t="s">
        <v>2272</v>
      </c>
      <c r="C1148" s="70" t="s">
        <v>3047</v>
      </c>
      <c r="D1148" s="8">
        <v>2750</v>
      </c>
    </row>
    <row r="1149" spans="1:4" s="2" customFormat="1" ht="17.100000000000001" customHeight="1">
      <c r="A1149" s="6" t="s">
        <v>2273</v>
      </c>
      <c r="B1149" s="50" t="s">
        <v>2274</v>
      </c>
      <c r="C1149" s="70" t="s">
        <v>3121</v>
      </c>
      <c r="D1149" s="8">
        <v>2750</v>
      </c>
    </row>
    <row r="1150" spans="1:4" s="2" customFormat="1" ht="17.100000000000001" customHeight="1">
      <c r="A1150" s="6" t="s">
        <v>2275</v>
      </c>
      <c r="B1150" s="50" t="s">
        <v>2276</v>
      </c>
      <c r="C1150" s="70" t="s">
        <v>3122</v>
      </c>
      <c r="D1150" s="8">
        <v>2196</v>
      </c>
    </row>
    <row r="1151" spans="1:4" s="2" customFormat="1" ht="17.100000000000001" customHeight="1">
      <c r="A1151" s="6" t="s">
        <v>2277</v>
      </c>
      <c r="B1151" s="50" t="s">
        <v>2278</v>
      </c>
      <c r="C1151" s="70" t="s">
        <v>3123</v>
      </c>
      <c r="D1151" s="8">
        <v>1603</v>
      </c>
    </row>
    <row r="1152" spans="1:4" s="2" customFormat="1" ht="17.100000000000001" customHeight="1">
      <c r="A1152" s="6" t="s">
        <v>2279</v>
      </c>
      <c r="B1152" s="50" t="s">
        <v>2280</v>
      </c>
      <c r="C1152" s="70" t="s">
        <v>2639</v>
      </c>
      <c r="D1152" s="8">
        <v>2196</v>
      </c>
    </row>
    <row r="1153" spans="1:4" s="2" customFormat="1" ht="17.100000000000001" customHeight="1">
      <c r="A1153" s="6" t="s">
        <v>2281</v>
      </c>
      <c r="B1153" s="52" t="s">
        <v>2282</v>
      </c>
      <c r="C1153" s="74" t="s">
        <v>3124</v>
      </c>
      <c r="D1153" s="8">
        <v>2750</v>
      </c>
    </row>
    <row r="1154" spans="1:4" s="2" customFormat="1" ht="17.100000000000001" customHeight="1">
      <c r="A1154" s="6" t="s">
        <v>2283</v>
      </c>
      <c r="B1154" s="48" t="s">
        <v>2284</v>
      </c>
      <c r="C1154" s="48" t="s">
        <v>2493</v>
      </c>
      <c r="D1154" s="8">
        <v>2196</v>
      </c>
    </row>
    <row r="1155" spans="1:4" s="2" customFormat="1" ht="17.100000000000001" customHeight="1">
      <c r="A1155" s="6" t="s">
        <v>2285</v>
      </c>
      <c r="B1155" s="50" t="s">
        <v>2286</v>
      </c>
      <c r="C1155" s="70" t="s">
        <v>3125</v>
      </c>
      <c r="D1155" s="8">
        <v>916</v>
      </c>
    </row>
    <row r="1156" spans="1:4" s="2" customFormat="1" ht="17.100000000000001" customHeight="1">
      <c r="A1156" s="6" t="s">
        <v>2287</v>
      </c>
      <c r="B1156" s="50" t="s">
        <v>2288</v>
      </c>
      <c r="C1156" s="50" t="s">
        <v>2984</v>
      </c>
      <c r="D1156" s="8">
        <v>2750</v>
      </c>
    </row>
    <row r="1157" spans="1:4" s="2" customFormat="1" ht="17.100000000000001" customHeight="1">
      <c r="A1157" s="6" t="s">
        <v>2289</v>
      </c>
      <c r="B1157" s="48" t="s">
        <v>2290</v>
      </c>
      <c r="C1157" s="68" t="s">
        <v>3126</v>
      </c>
      <c r="D1157" s="8">
        <v>2196</v>
      </c>
    </row>
    <row r="1158" spans="1:4" s="2" customFormat="1" ht="17.100000000000001" customHeight="1">
      <c r="A1158" s="6" t="s">
        <v>2291</v>
      </c>
      <c r="B1158" s="50" t="s">
        <v>2292</v>
      </c>
      <c r="C1158" s="70" t="s">
        <v>2941</v>
      </c>
      <c r="D1158" s="8">
        <v>2750</v>
      </c>
    </row>
    <row r="1159" spans="1:4" s="2" customFormat="1" ht="17.100000000000001" customHeight="1">
      <c r="A1159" s="6" t="s">
        <v>2293</v>
      </c>
      <c r="B1159" s="50" t="s">
        <v>2294</v>
      </c>
      <c r="C1159" s="70" t="s">
        <v>2649</v>
      </c>
      <c r="D1159" s="8">
        <v>2750</v>
      </c>
    </row>
    <row r="1160" spans="1:4" s="2" customFormat="1" ht="17.100000000000001" customHeight="1">
      <c r="A1160" s="6" t="s">
        <v>2295</v>
      </c>
      <c r="B1160" s="50" t="s">
        <v>2296</v>
      </c>
      <c r="C1160" s="70" t="s">
        <v>3080</v>
      </c>
      <c r="D1160" s="8">
        <v>2061</v>
      </c>
    </row>
    <row r="1161" spans="1:4" s="2" customFormat="1" ht="17.100000000000001" customHeight="1">
      <c r="A1161" s="6" t="s">
        <v>2297</v>
      </c>
      <c r="B1161" s="48" t="s">
        <v>2298</v>
      </c>
      <c r="C1161" s="68" t="s">
        <v>3031</v>
      </c>
      <c r="D1161" s="8">
        <v>2750</v>
      </c>
    </row>
    <row r="1162" spans="1:4" s="2" customFormat="1" ht="17.100000000000001" customHeight="1">
      <c r="A1162" s="6" t="s">
        <v>2299</v>
      </c>
      <c r="B1162" s="48" t="s">
        <v>2300</v>
      </c>
      <c r="C1162" s="68" t="s">
        <v>3127</v>
      </c>
      <c r="D1162" s="8">
        <v>2196</v>
      </c>
    </row>
    <row r="1163" spans="1:4" s="2" customFormat="1" ht="17.100000000000001" customHeight="1">
      <c r="A1163" s="6" t="s">
        <v>2301</v>
      </c>
      <c r="B1163" s="50" t="s">
        <v>2302</v>
      </c>
      <c r="C1163" s="70" t="s">
        <v>2659</v>
      </c>
      <c r="D1163" s="8">
        <v>2750</v>
      </c>
    </row>
    <row r="1164" spans="1:4" s="2" customFormat="1" ht="17.100000000000001" customHeight="1">
      <c r="A1164" s="6" t="s">
        <v>2303</v>
      </c>
      <c r="B1164" s="48" t="s">
        <v>1009</v>
      </c>
      <c r="C1164" s="48" t="s">
        <v>2928</v>
      </c>
      <c r="D1164" s="8">
        <v>2196</v>
      </c>
    </row>
    <row r="1165" spans="1:4" s="2" customFormat="1" ht="17.100000000000001" customHeight="1">
      <c r="A1165" s="6" t="s">
        <v>2304</v>
      </c>
      <c r="B1165" s="48" t="s">
        <v>2305</v>
      </c>
      <c r="C1165" s="68" t="s">
        <v>3128</v>
      </c>
      <c r="D1165" s="8">
        <v>2196</v>
      </c>
    </row>
    <row r="1166" spans="1:4" s="2" customFormat="1" ht="17.100000000000001" customHeight="1">
      <c r="A1166" s="6" t="s">
        <v>2306</v>
      </c>
      <c r="B1166" s="48" t="s">
        <v>2307</v>
      </c>
      <c r="C1166" s="68" t="s">
        <v>3129</v>
      </c>
      <c r="D1166" s="8">
        <v>687</v>
      </c>
    </row>
    <row r="1167" spans="1:4" s="2" customFormat="1" ht="17.100000000000001" customHeight="1">
      <c r="A1167" s="6" t="s">
        <v>2308</v>
      </c>
      <c r="B1167" s="48" t="s">
        <v>2309</v>
      </c>
      <c r="C1167" s="48" t="s">
        <v>3130</v>
      </c>
      <c r="D1167" s="8">
        <v>2750</v>
      </c>
    </row>
    <row r="1168" spans="1:4" s="2" customFormat="1" ht="17.100000000000001" customHeight="1">
      <c r="A1168" s="6" t="s">
        <v>2310</v>
      </c>
      <c r="B1168" s="48" t="s">
        <v>2311</v>
      </c>
      <c r="C1168" s="68" t="s">
        <v>3044</v>
      </c>
      <c r="D1168" s="8">
        <v>916</v>
      </c>
    </row>
    <row r="1169" spans="1:4" s="2" customFormat="1" ht="17.100000000000001" customHeight="1">
      <c r="A1169" s="6" t="s">
        <v>2312</v>
      </c>
      <c r="B1169" s="48" t="s">
        <v>2313</v>
      </c>
      <c r="C1169" s="68" t="s">
        <v>3110</v>
      </c>
      <c r="D1169" s="8">
        <v>2750</v>
      </c>
    </row>
    <row r="1170" spans="1:4" s="2" customFormat="1" ht="17.100000000000001" customHeight="1">
      <c r="A1170" s="6" t="s">
        <v>2314</v>
      </c>
      <c r="B1170" s="48" t="s">
        <v>2315</v>
      </c>
      <c r="C1170" s="68" t="s">
        <v>2489</v>
      </c>
      <c r="D1170" s="8">
        <v>2196</v>
      </c>
    </row>
    <row r="1171" spans="1:4" s="2" customFormat="1" ht="17.100000000000001" customHeight="1">
      <c r="A1171" s="6" t="s">
        <v>2316</v>
      </c>
      <c r="B1171" s="48" t="s">
        <v>2317</v>
      </c>
      <c r="C1171" s="48" t="s">
        <v>3131</v>
      </c>
      <c r="D1171" s="8">
        <v>2196</v>
      </c>
    </row>
    <row r="1172" spans="1:4" s="2" customFormat="1" ht="17.100000000000001" customHeight="1">
      <c r="A1172" s="6" t="s">
        <v>2318</v>
      </c>
      <c r="B1172" s="48" t="s">
        <v>2319</v>
      </c>
      <c r="C1172" s="48" t="s">
        <v>2912</v>
      </c>
      <c r="D1172" s="8">
        <v>2196</v>
      </c>
    </row>
    <row r="1173" spans="1:4" s="2" customFormat="1" ht="17.100000000000001" customHeight="1">
      <c r="A1173" s="6" t="s">
        <v>2320</v>
      </c>
      <c r="B1173" s="48" t="s">
        <v>2321</v>
      </c>
      <c r="C1173" s="68" t="s">
        <v>2814</v>
      </c>
      <c r="D1173" s="8">
        <v>2750</v>
      </c>
    </row>
    <row r="1174" spans="1:4" s="2" customFormat="1" ht="17.100000000000001" customHeight="1">
      <c r="A1174" s="6" t="s">
        <v>2322</v>
      </c>
      <c r="B1174" s="48" t="s">
        <v>2323</v>
      </c>
      <c r="C1174" s="68" t="s">
        <v>2800</v>
      </c>
      <c r="D1174" s="8">
        <v>366</v>
      </c>
    </row>
    <row r="1175" spans="1:4" s="2" customFormat="1" ht="17.100000000000001" customHeight="1">
      <c r="A1175" s="6" t="s">
        <v>2324</v>
      </c>
      <c r="B1175" s="48" t="s">
        <v>2325</v>
      </c>
      <c r="C1175" s="48" t="s">
        <v>2652</v>
      </c>
      <c r="D1175" s="8">
        <v>2750</v>
      </c>
    </row>
    <row r="1176" spans="1:4" s="2" customFormat="1" ht="17.100000000000001" customHeight="1">
      <c r="A1176" s="6" t="s">
        <v>2326</v>
      </c>
      <c r="B1176" s="50" t="s">
        <v>2327</v>
      </c>
      <c r="C1176" s="70" t="s">
        <v>3132</v>
      </c>
      <c r="D1176" s="8">
        <v>2196</v>
      </c>
    </row>
    <row r="1177" spans="1:4" s="2" customFormat="1" ht="17.100000000000001" customHeight="1">
      <c r="A1177" s="6" t="s">
        <v>2328</v>
      </c>
      <c r="B1177" s="48" t="s">
        <v>1472</v>
      </c>
      <c r="C1177" s="68" t="s">
        <v>3133</v>
      </c>
      <c r="D1177" s="8">
        <v>2196</v>
      </c>
    </row>
    <row r="1178" spans="1:4" s="2" customFormat="1" ht="17.100000000000001" customHeight="1">
      <c r="A1178" s="6" t="s">
        <v>2329</v>
      </c>
      <c r="B1178" s="48" t="s">
        <v>2330</v>
      </c>
      <c r="C1178" s="68" t="s">
        <v>2932</v>
      </c>
      <c r="D1178" s="8">
        <v>2750</v>
      </c>
    </row>
    <row r="1179" spans="1:4" s="2" customFormat="1" ht="17.100000000000001" customHeight="1">
      <c r="A1179" s="6" t="s">
        <v>2331</v>
      </c>
      <c r="B1179" s="48" t="s">
        <v>1498</v>
      </c>
      <c r="C1179" s="68" t="s">
        <v>2827</v>
      </c>
      <c r="D1179" s="8">
        <v>1603</v>
      </c>
    </row>
    <row r="1180" spans="1:4" s="2" customFormat="1" ht="17.100000000000001" customHeight="1">
      <c r="A1180" s="6" t="s">
        <v>2332</v>
      </c>
      <c r="B1180" s="50" t="s">
        <v>2333</v>
      </c>
      <c r="C1180" s="70" t="s">
        <v>2811</v>
      </c>
      <c r="D1180" s="8">
        <v>2750</v>
      </c>
    </row>
    <row r="1181" spans="1:4" s="2" customFormat="1" ht="17.100000000000001" customHeight="1">
      <c r="A1181" s="6" t="s">
        <v>2334</v>
      </c>
      <c r="B1181" s="48" t="s">
        <v>2335</v>
      </c>
      <c r="C1181" s="68" t="s">
        <v>3134</v>
      </c>
      <c r="D1181" s="8">
        <v>2196</v>
      </c>
    </row>
    <row r="1182" spans="1:4" s="2" customFormat="1" ht="17.100000000000001" customHeight="1">
      <c r="A1182" s="6" t="s">
        <v>2336</v>
      </c>
      <c r="B1182" s="48" t="s">
        <v>2337</v>
      </c>
      <c r="C1182" s="68" t="s">
        <v>2604</v>
      </c>
      <c r="D1182" s="8">
        <v>2519</v>
      </c>
    </row>
    <row r="1183" spans="1:4" s="2" customFormat="1" ht="17.100000000000001" customHeight="1">
      <c r="A1183" s="6" t="s">
        <v>2338</v>
      </c>
      <c r="B1183" s="48" t="s">
        <v>2339</v>
      </c>
      <c r="C1183" s="68" t="s">
        <v>2683</v>
      </c>
      <c r="D1183" s="8">
        <v>1830</v>
      </c>
    </row>
    <row r="1184" spans="1:4" s="2" customFormat="1" ht="17.100000000000001" customHeight="1">
      <c r="A1184" s="6" t="s">
        <v>2340</v>
      </c>
      <c r="B1184" s="50" t="s">
        <v>2341</v>
      </c>
      <c r="C1184" s="70" t="s">
        <v>3135</v>
      </c>
      <c r="D1184" s="8">
        <v>2750</v>
      </c>
    </row>
    <row r="1185" spans="1:4" s="2" customFormat="1" ht="17.100000000000001" customHeight="1">
      <c r="A1185" s="6" t="s">
        <v>2342</v>
      </c>
      <c r="B1185" s="48" t="s">
        <v>2343</v>
      </c>
      <c r="C1185" s="68" t="s">
        <v>3136</v>
      </c>
      <c r="D1185" s="8">
        <v>2750</v>
      </c>
    </row>
    <row r="1186" spans="1:4" s="2" customFormat="1" ht="17.100000000000001" customHeight="1">
      <c r="A1186" s="6" t="s">
        <v>2344</v>
      </c>
      <c r="B1186" s="50" t="s">
        <v>2345</v>
      </c>
      <c r="C1186" s="49" t="s">
        <v>2871</v>
      </c>
      <c r="D1186" s="8">
        <v>2750</v>
      </c>
    </row>
    <row r="1187" spans="1:4" s="2" customFormat="1" ht="17.100000000000001" customHeight="1">
      <c r="A1187" s="6" t="s">
        <v>2346</v>
      </c>
      <c r="B1187" s="48" t="s">
        <v>2347</v>
      </c>
      <c r="C1187" s="68" t="s">
        <v>3137</v>
      </c>
      <c r="D1187" s="8">
        <v>2750</v>
      </c>
    </row>
    <row r="1188" spans="1:4" s="2" customFormat="1" ht="17.100000000000001" customHeight="1">
      <c r="A1188" s="6" t="s">
        <v>2348</v>
      </c>
      <c r="B1188" s="48" t="s">
        <v>2349</v>
      </c>
      <c r="C1188" s="68" t="s">
        <v>2654</v>
      </c>
      <c r="D1188" s="8">
        <v>458</v>
      </c>
    </row>
    <row r="1189" spans="1:4" s="2" customFormat="1" ht="17.100000000000001" customHeight="1">
      <c r="A1189" s="6" t="s">
        <v>2350</v>
      </c>
      <c r="B1189" s="48" t="s">
        <v>2351</v>
      </c>
      <c r="C1189" s="68" t="s">
        <v>3027</v>
      </c>
      <c r="D1189" s="8">
        <v>2196</v>
      </c>
    </row>
    <row r="1190" spans="1:4" s="2" customFormat="1" ht="17.100000000000001" customHeight="1">
      <c r="A1190" s="6" t="s">
        <v>2352</v>
      </c>
      <c r="B1190" s="48" t="s">
        <v>2353</v>
      </c>
      <c r="C1190" s="68" t="s">
        <v>3138</v>
      </c>
      <c r="D1190" s="8">
        <v>2750</v>
      </c>
    </row>
    <row r="1191" spans="1:4" s="2" customFormat="1" ht="17.100000000000001" customHeight="1">
      <c r="A1191" s="6" t="s">
        <v>2354</v>
      </c>
      <c r="B1191" s="48" t="s">
        <v>2355</v>
      </c>
      <c r="C1191" s="68" t="s">
        <v>3139</v>
      </c>
      <c r="D1191" s="8">
        <v>2750</v>
      </c>
    </row>
    <row r="1192" spans="1:4" s="2" customFormat="1" ht="17.100000000000001" customHeight="1">
      <c r="A1192" s="6" t="s">
        <v>2356</v>
      </c>
      <c r="B1192" s="48" t="s">
        <v>2357</v>
      </c>
      <c r="C1192" s="68" t="s">
        <v>2882</v>
      </c>
      <c r="D1192" s="8">
        <v>2750</v>
      </c>
    </row>
    <row r="1193" spans="1:4" s="2" customFormat="1" ht="17.100000000000001" customHeight="1">
      <c r="A1193" s="6" t="s">
        <v>2358</v>
      </c>
      <c r="B1193" s="48" t="s">
        <v>2359</v>
      </c>
      <c r="C1193" s="68" t="s">
        <v>2504</v>
      </c>
      <c r="D1193" s="8">
        <v>2750</v>
      </c>
    </row>
    <row r="1194" spans="1:4" s="2" customFormat="1" ht="17.100000000000001" customHeight="1">
      <c r="A1194" s="6" t="s">
        <v>2360</v>
      </c>
      <c r="B1194" s="48" t="s">
        <v>202</v>
      </c>
      <c r="C1194" s="68" t="s">
        <v>2659</v>
      </c>
      <c r="D1194" s="8">
        <v>1647</v>
      </c>
    </row>
    <row r="1195" spans="1:4" s="2" customFormat="1" ht="17.100000000000001" customHeight="1">
      <c r="A1195" s="6" t="s">
        <v>2361</v>
      </c>
      <c r="B1195" s="48" t="s">
        <v>2362</v>
      </c>
      <c r="C1195" s="68" t="s">
        <v>2909</v>
      </c>
      <c r="D1195" s="8">
        <v>2750</v>
      </c>
    </row>
    <row r="1196" spans="1:4" s="2" customFormat="1" ht="17.100000000000001" customHeight="1">
      <c r="A1196" s="6" t="s">
        <v>2363</v>
      </c>
      <c r="B1196" s="48" t="s">
        <v>2364</v>
      </c>
      <c r="C1196" s="48" t="s">
        <v>3140</v>
      </c>
      <c r="D1196" s="8">
        <v>2750</v>
      </c>
    </row>
    <row r="1197" spans="1:4" s="2" customFormat="1" ht="17.100000000000001" customHeight="1">
      <c r="A1197" s="6" t="s">
        <v>2365</v>
      </c>
      <c r="B1197" s="48" t="s">
        <v>2366</v>
      </c>
      <c r="C1197" s="48" t="s">
        <v>2928</v>
      </c>
      <c r="D1197" s="8">
        <v>1281</v>
      </c>
    </row>
    <row r="1198" spans="1:4" s="2" customFormat="1" ht="17.100000000000001" customHeight="1">
      <c r="A1198" s="6" t="s">
        <v>2367</v>
      </c>
      <c r="B1198" s="48" t="s">
        <v>2368</v>
      </c>
      <c r="C1198" s="68" t="s">
        <v>2798</v>
      </c>
      <c r="D1198" s="8">
        <v>1281</v>
      </c>
    </row>
    <row r="1199" spans="1:4" s="2" customFormat="1" ht="17.100000000000001" customHeight="1">
      <c r="A1199" s="6" t="s">
        <v>2369</v>
      </c>
      <c r="B1199" s="48" t="s">
        <v>2370</v>
      </c>
      <c r="C1199" s="48" t="s">
        <v>2828</v>
      </c>
      <c r="D1199" s="8">
        <v>2750</v>
      </c>
    </row>
    <row r="1200" spans="1:4" s="2" customFormat="1" ht="17.100000000000001" customHeight="1">
      <c r="A1200" s="6" t="s">
        <v>2371</v>
      </c>
      <c r="B1200" s="48" t="s">
        <v>2372</v>
      </c>
      <c r="C1200" s="68" t="s">
        <v>2872</v>
      </c>
      <c r="D1200" s="8">
        <v>2196</v>
      </c>
    </row>
    <row r="1201" spans="1:4" s="2" customFormat="1" ht="17.100000000000001" customHeight="1">
      <c r="A1201" s="6" t="s">
        <v>2373</v>
      </c>
      <c r="B1201" s="48" t="s">
        <v>2374</v>
      </c>
      <c r="C1201" s="68" t="s">
        <v>2639</v>
      </c>
      <c r="D1201" s="8">
        <v>2750</v>
      </c>
    </row>
    <row r="1202" spans="1:4" s="2" customFormat="1" ht="17.100000000000001" customHeight="1">
      <c r="A1202" s="6" t="s">
        <v>2375</v>
      </c>
      <c r="B1202" s="48" t="s">
        <v>2158</v>
      </c>
      <c r="C1202" s="68" t="s">
        <v>3141</v>
      </c>
      <c r="D1202" s="8">
        <v>687</v>
      </c>
    </row>
    <row r="1203" spans="1:4" s="2" customFormat="1" ht="17.100000000000001" customHeight="1">
      <c r="A1203" s="6" t="s">
        <v>2376</v>
      </c>
      <c r="B1203" s="48" t="s">
        <v>2377</v>
      </c>
      <c r="C1203" s="68" t="s">
        <v>3110</v>
      </c>
      <c r="D1203" s="8">
        <v>2196</v>
      </c>
    </row>
    <row r="1204" spans="1:4" s="2" customFormat="1" ht="17.100000000000001" customHeight="1">
      <c r="A1204" s="6" t="s">
        <v>2378</v>
      </c>
      <c r="B1204" s="50" t="s">
        <v>2379</v>
      </c>
      <c r="C1204" s="70" t="s">
        <v>2949</v>
      </c>
      <c r="D1204" s="8">
        <v>2196</v>
      </c>
    </row>
    <row r="1205" spans="1:4" s="2" customFormat="1" ht="17.100000000000001" customHeight="1">
      <c r="A1205" s="6" t="s">
        <v>2380</v>
      </c>
      <c r="B1205" s="48" t="s">
        <v>2381</v>
      </c>
      <c r="C1205" s="68" t="s">
        <v>3142</v>
      </c>
      <c r="D1205" s="8">
        <v>2196</v>
      </c>
    </row>
    <row r="1206" spans="1:4" s="2" customFormat="1" ht="17.100000000000001" customHeight="1">
      <c r="A1206" s="6" t="s">
        <v>2382</v>
      </c>
      <c r="B1206" s="48" t="s">
        <v>2383</v>
      </c>
      <c r="C1206" s="68" t="s">
        <v>3143</v>
      </c>
      <c r="D1206" s="8">
        <v>2196</v>
      </c>
    </row>
    <row r="1207" spans="1:4" s="2" customFormat="1" ht="17.100000000000001" customHeight="1">
      <c r="A1207" s="6" t="s">
        <v>2384</v>
      </c>
      <c r="B1207" s="48" t="s">
        <v>2385</v>
      </c>
      <c r="C1207" s="68" t="s">
        <v>3144</v>
      </c>
      <c r="D1207" s="8">
        <v>2196</v>
      </c>
    </row>
    <row r="1208" spans="1:4" s="2" customFormat="1" ht="17.100000000000001" customHeight="1">
      <c r="A1208" s="6" t="s">
        <v>2386</v>
      </c>
      <c r="B1208" s="48" t="s">
        <v>2387</v>
      </c>
      <c r="C1208" s="68" t="s">
        <v>2755</v>
      </c>
      <c r="D1208" s="8">
        <v>2750</v>
      </c>
    </row>
    <row r="1209" spans="1:4" s="2" customFormat="1" ht="17.100000000000001" customHeight="1">
      <c r="A1209" s="6" t="s">
        <v>2388</v>
      </c>
      <c r="B1209" s="48" t="s">
        <v>2389</v>
      </c>
      <c r="C1209" s="68" t="s">
        <v>3145</v>
      </c>
      <c r="D1209" s="8">
        <v>2750</v>
      </c>
    </row>
    <row r="1210" spans="1:4" s="2" customFormat="1" ht="17.100000000000001" customHeight="1">
      <c r="A1210" s="6" t="s">
        <v>2390</v>
      </c>
      <c r="B1210" s="48" t="s">
        <v>2391</v>
      </c>
      <c r="C1210" s="68" t="s">
        <v>3146</v>
      </c>
      <c r="D1210" s="8">
        <v>2196</v>
      </c>
    </row>
    <row r="1211" spans="1:4" s="2" customFormat="1" ht="17.100000000000001" customHeight="1">
      <c r="A1211" s="6" t="s">
        <v>2392</v>
      </c>
      <c r="B1211" s="50" t="s">
        <v>2393</v>
      </c>
      <c r="C1211" s="70" t="s">
        <v>2993</v>
      </c>
      <c r="D1211" s="8">
        <v>2196</v>
      </c>
    </row>
    <row r="1212" spans="1:4" s="2" customFormat="1" ht="17.100000000000001" customHeight="1">
      <c r="A1212" s="6" t="s">
        <v>2394</v>
      </c>
      <c r="B1212" s="48" t="s">
        <v>2395</v>
      </c>
      <c r="C1212" s="68" t="s">
        <v>2792</v>
      </c>
      <c r="D1212" s="8">
        <v>2750</v>
      </c>
    </row>
    <row r="1213" spans="1:4" s="2" customFormat="1" ht="17.100000000000001" customHeight="1">
      <c r="A1213" s="6" t="s">
        <v>2396</v>
      </c>
      <c r="B1213" s="48" t="s">
        <v>2397</v>
      </c>
      <c r="C1213" s="68" t="s">
        <v>3147</v>
      </c>
      <c r="D1213" s="8">
        <v>2750</v>
      </c>
    </row>
    <row r="1214" spans="1:4" s="2" customFormat="1" ht="17.100000000000001" customHeight="1">
      <c r="A1214" s="6" t="s">
        <v>2398</v>
      </c>
      <c r="B1214" s="48" t="s">
        <v>2399</v>
      </c>
      <c r="C1214" s="68" t="s">
        <v>2945</v>
      </c>
      <c r="D1214" s="8">
        <v>2196</v>
      </c>
    </row>
    <row r="1215" spans="1:4" s="2" customFormat="1" ht="17.100000000000001" customHeight="1">
      <c r="A1215" s="6" t="s">
        <v>2400</v>
      </c>
      <c r="B1215" s="48" t="s">
        <v>2401</v>
      </c>
      <c r="C1215" s="48" t="s">
        <v>3148</v>
      </c>
      <c r="D1215" s="8">
        <v>2750</v>
      </c>
    </row>
    <row r="1216" spans="1:4" s="2" customFormat="1" ht="17.100000000000001" customHeight="1">
      <c r="A1216" s="6" t="s">
        <v>2402</v>
      </c>
      <c r="B1216" s="48" t="s">
        <v>2403</v>
      </c>
      <c r="C1216" s="68" t="s">
        <v>2740</v>
      </c>
      <c r="D1216" s="8">
        <v>2750</v>
      </c>
    </row>
    <row r="1217" spans="1:4" s="2" customFormat="1" ht="17.100000000000001" customHeight="1">
      <c r="A1217" s="6" t="s">
        <v>2404</v>
      </c>
      <c r="B1217" s="48" t="s">
        <v>2405</v>
      </c>
      <c r="C1217" s="68" t="s">
        <v>3108</v>
      </c>
      <c r="D1217" s="8">
        <v>2196</v>
      </c>
    </row>
    <row r="1218" spans="1:4" s="2" customFormat="1" ht="17.100000000000001" customHeight="1">
      <c r="A1218" s="6" t="s">
        <v>2406</v>
      </c>
      <c r="B1218" s="48" t="s">
        <v>2407</v>
      </c>
      <c r="C1218" s="68" t="s">
        <v>3149</v>
      </c>
      <c r="D1218" s="8">
        <v>2750</v>
      </c>
    </row>
    <row r="1219" spans="1:4" s="2" customFormat="1" ht="17.100000000000001" customHeight="1">
      <c r="A1219" s="6" t="s">
        <v>2408</v>
      </c>
      <c r="B1219" s="48" t="s">
        <v>2409</v>
      </c>
      <c r="C1219" s="48" t="s">
        <v>3150</v>
      </c>
      <c r="D1219" s="8">
        <v>183</v>
      </c>
    </row>
    <row r="1220" spans="1:4" s="2" customFormat="1" ht="17.100000000000001" customHeight="1">
      <c r="A1220" s="6" t="s">
        <v>2410</v>
      </c>
      <c r="B1220" s="48" t="s">
        <v>2411</v>
      </c>
      <c r="C1220" s="68" t="s">
        <v>2755</v>
      </c>
      <c r="D1220" s="8">
        <v>2196</v>
      </c>
    </row>
    <row r="1221" spans="1:4" s="2" customFormat="1" ht="17.100000000000001" customHeight="1">
      <c r="A1221" s="6" t="s">
        <v>2412</v>
      </c>
      <c r="B1221" s="48" t="s">
        <v>2413</v>
      </c>
      <c r="C1221" s="68" t="s">
        <v>3151</v>
      </c>
      <c r="D1221" s="8">
        <v>2196</v>
      </c>
    </row>
    <row r="1222" spans="1:4" s="2" customFormat="1" ht="17.100000000000001" customHeight="1">
      <c r="A1222" s="6" t="s">
        <v>2414</v>
      </c>
      <c r="B1222" s="48" t="s">
        <v>2415</v>
      </c>
      <c r="C1222" s="68" t="s">
        <v>3152</v>
      </c>
      <c r="D1222" s="8">
        <v>2519</v>
      </c>
    </row>
    <row r="1223" spans="1:4" s="2" customFormat="1" ht="17.100000000000001" customHeight="1">
      <c r="A1223" s="6" t="s">
        <v>2416</v>
      </c>
      <c r="B1223" s="48" t="s">
        <v>2417</v>
      </c>
      <c r="C1223" s="68" t="s">
        <v>3153</v>
      </c>
      <c r="D1223" s="8">
        <v>2196</v>
      </c>
    </row>
    <row r="1224" spans="1:4" s="2" customFormat="1" ht="17.100000000000001" customHeight="1">
      <c r="A1224" s="6" t="s">
        <v>2418</v>
      </c>
      <c r="B1224" s="48" t="s">
        <v>2419</v>
      </c>
      <c r="C1224" s="68" t="s">
        <v>2645</v>
      </c>
      <c r="D1224" s="8">
        <v>2196</v>
      </c>
    </row>
    <row r="1225" spans="1:4" s="2" customFormat="1" ht="17.100000000000001" customHeight="1">
      <c r="A1225" s="6" t="s">
        <v>2420</v>
      </c>
      <c r="B1225" s="50" t="s">
        <v>2421</v>
      </c>
      <c r="C1225" s="70" t="s">
        <v>2670</v>
      </c>
      <c r="D1225" s="8">
        <v>2196</v>
      </c>
    </row>
    <row r="1226" spans="1:4" s="2" customFormat="1" ht="17.100000000000001" customHeight="1">
      <c r="A1226" s="6" t="s">
        <v>2422</v>
      </c>
      <c r="B1226" s="50" t="s">
        <v>2423</v>
      </c>
      <c r="C1226" s="70" t="s">
        <v>3133</v>
      </c>
      <c r="D1226" s="8">
        <v>2196</v>
      </c>
    </row>
    <row r="1227" spans="1:4" s="2" customFormat="1" ht="17.100000000000001" customHeight="1">
      <c r="A1227" s="6" t="s">
        <v>2424</v>
      </c>
      <c r="B1227" s="48" t="s">
        <v>2425</v>
      </c>
      <c r="C1227" s="68" t="s">
        <v>2755</v>
      </c>
      <c r="D1227" s="8">
        <v>2196</v>
      </c>
    </row>
    <row r="1228" spans="1:4" s="2" customFormat="1" ht="17.100000000000001" customHeight="1">
      <c r="A1228" s="6" t="s">
        <v>2426</v>
      </c>
      <c r="B1228" s="48" t="s">
        <v>2427</v>
      </c>
      <c r="C1228" s="68" t="s">
        <v>3154</v>
      </c>
      <c r="D1228" s="8">
        <v>2196</v>
      </c>
    </row>
    <row r="1229" spans="1:4" s="2" customFormat="1" ht="17.100000000000001" customHeight="1">
      <c r="A1229" s="6" t="s">
        <v>2428</v>
      </c>
      <c r="B1229" s="48" t="s">
        <v>2429</v>
      </c>
      <c r="C1229" s="68" t="s">
        <v>3155</v>
      </c>
      <c r="D1229" s="8">
        <v>2750</v>
      </c>
    </row>
    <row r="1230" spans="1:4" s="2" customFormat="1" ht="17.100000000000001" customHeight="1">
      <c r="A1230" s="6" t="s">
        <v>2430</v>
      </c>
      <c r="B1230" s="48" t="s">
        <v>2431</v>
      </c>
      <c r="C1230" s="68" t="s">
        <v>3156</v>
      </c>
      <c r="D1230" s="8">
        <v>2196</v>
      </c>
    </row>
    <row r="1231" spans="1:4" s="2" customFormat="1" ht="17.100000000000001" customHeight="1">
      <c r="A1231" s="6" t="s">
        <v>2432</v>
      </c>
      <c r="B1231" s="48" t="s">
        <v>2433</v>
      </c>
      <c r="C1231" s="68" t="s">
        <v>3157</v>
      </c>
      <c r="D1231" s="8">
        <v>2750</v>
      </c>
    </row>
    <row r="1232" spans="1:4" s="2" customFormat="1" ht="17.100000000000001" customHeight="1">
      <c r="A1232" s="6" t="s">
        <v>2434</v>
      </c>
      <c r="B1232" s="48" t="s">
        <v>2435</v>
      </c>
      <c r="C1232" s="68" t="s">
        <v>3158</v>
      </c>
      <c r="D1232" s="8">
        <v>2196</v>
      </c>
    </row>
    <row r="1233" spans="1:4" s="2" customFormat="1" ht="17.100000000000001" customHeight="1">
      <c r="A1233" s="6" t="s">
        <v>2436</v>
      </c>
      <c r="B1233" s="48" t="s">
        <v>2437</v>
      </c>
      <c r="C1233" s="68" t="s">
        <v>2684</v>
      </c>
      <c r="D1233" s="8">
        <v>2750</v>
      </c>
    </row>
    <row r="1234" spans="1:4" s="2" customFormat="1" ht="17.100000000000001" customHeight="1">
      <c r="A1234" s="6" t="s">
        <v>2438</v>
      </c>
      <c r="B1234" s="48" t="s">
        <v>2439</v>
      </c>
      <c r="C1234" s="68" t="s">
        <v>3023</v>
      </c>
      <c r="D1234" s="8">
        <v>183</v>
      </c>
    </row>
    <row r="1235" spans="1:4" s="2" customFormat="1" ht="17.100000000000001" customHeight="1">
      <c r="A1235" s="6" t="s">
        <v>2440</v>
      </c>
      <c r="B1235" s="48" t="s">
        <v>2441</v>
      </c>
      <c r="C1235" s="68" t="s">
        <v>2504</v>
      </c>
      <c r="D1235" s="8">
        <v>2750</v>
      </c>
    </row>
    <row r="1236" spans="1:4" s="2" customFormat="1" ht="17.100000000000001" customHeight="1">
      <c r="A1236" s="6" t="s">
        <v>2442</v>
      </c>
      <c r="B1236" s="48" t="s">
        <v>2443</v>
      </c>
      <c r="C1236" s="68" t="s">
        <v>2704</v>
      </c>
      <c r="D1236" s="8">
        <v>2196</v>
      </c>
    </row>
    <row r="1237" spans="1:4" s="2" customFormat="1" ht="17.100000000000001" customHeight="1">
      <c r="A1237" s="6" t="s">
        <v>2444</v>
      </c>
      <c r="B1237" s="48" t="s">
        <v>2445</v>
      </c>
      <c r="C1237" s="68" t="s">
        <v>3159</v>
      </c>
      <c r="D1237" s="8">
        <v>2196</v>
      </c>
    </row>
    <row r="1238" spans="1:4" s="2" customFormat="1" ht="17.100000000000001" customHeight="1">
      <c r="A1238" s="6" t="s">
        <v>2446</v>
      </c>
      <c r="B1238" s="48" t="s">
        <v>2447</v>
      </c>
      <c r="C1238" s="68" t="s">
        <v>2823</v>
      </c>
      <c r="D1238" s="8">
        <v>2196</v>
      </c>
    </row>
    <row r="1239" spans="1:4" s="2" customFormat="1" ht="17.100000000000001" customHeight="1">
      <c r="A1239" s="6" t="s">
        <v>2448</v>
      </c>
      <c r="B1239" s="48" t="s">
        <v>2449</v>
      </c>
      <c r="C1239" s="68" t="s">
        <v>2484</v>
      </c>
      <c r="D1239" s="8">
        <v>2750</v>
      </c>
    </row>
    <row r="1240" spans="1:4" s="2" customFormat="1" ht="17.100000000000001" customHeight="1">
      <c r="A1240" s="6" t="s">
        <v>2450</v>
      </c>
      <c r="B1240" s="48" t="s">
        <v>2451</v>
      </c>
      <c r="C1240" s="68" t="s">
        <v>2740</v>
      </c>
      <c r="D1240" s="8">
        <v>2750</v>
      </c>
    </row>
    <row r="1241" spans="1:4" s="2" customFormat="1" ht="17.100000000000001" customHeight="1">
      <c r="A1241" s="6" t="s">
        <v>2452</v>
      </c>
      <c r="B1241" s="48" t="s">
        <v>2453</v>
      </c>
      <c r="C1241" s="68" t="s">
        <v>3160</v>
      </c>
      <c r="D1241" s="8">
        <v>2750</v>
      </c>
    </row>
    <row r="1242" spans="1:4" s="2" customFormat="1" ht="17.100000000000001" customHeight="1">
      <c r="A1242" s="6" t="s">
        <v>2454</v>
      </c>
      <c r="B1242" s="48" t="s">
        <v>2455</v>
      </c>
      <c r="C1242" s="68" t="s">
        <v>2909</v>
      </c>
      <c r="D1242" s="8">
        <v>549</v>
      </c>
    </row>
    <row r="1243" spans="1:4" s="2" customFormat="1" ht="17.100000000000001" customHeight="1">
      <c r="A1243" s="6" t="s">
        <v>2456</v>
      </c>
      <c r="B1243" s="50" t="s">
        <v>2457</v>
      </c>
      <c r="C1243" s="70" t="s">
        <v>3110</v>
      </c>
      <c r="D1243" s="8">
        <v>2196</v>
      </c>
    </row>
    <row r="1244" spans="1:4" s="2" customFormat="1" ht="17.100000000000001" customHeight="1">
      <c r="A1244" s="6" t="s">
        <v>2458</v>
      </c>
      <c r="B1244" s="48" t="s">
        <v>2459</v>
      </c>
      <c r="C1244" s="68" t="s">
        <v>3161</v>
      </c>
      <c r="D1244" s="8">
        <v>2750</v>
      </c>
    </row>
    <row r="1245" spans="1:4" s="2" customFormat="1" ht="17.100000000000001" customHeight="1">
      <c r="A1245" s="6" t="s">
        <v>2460</v>
      </c>
      <c r="B1245" s="48" t="s">
        <v>2461</v>
      </c>
      <c r="C1245" s="68" t="s">
        <v>3162</v>
      </c>
      <c r="D1245" s="8">
        <v>2196</v>
      </c>
    </row>
    <row r="1246" spans="1:4" s="2" customFormat="1" ht="17.100000000000001" customHeight="1">
      <c r="A1246" s="6" t="s">
        <v>2462</v>
      </c>
      <c r="B1246" s="48" t="s">
        <v>2463</v>
      </c>
      <c r="C1246" s="68" t="s">
        <v>2577</v>
      </c>
      <c r="D1246" s="8">
        <v>2196</v>
      </c>
    </row>
    <row r="1247" spans="1:4" s="2" customFormat="1" ht="17.100000000000001" customHeight="1">
      <c r="A1247" s="6" t="s">
        <v>2464</v>
      </c>
      <c r="B1247" s="48" t="s">
        <v>2465</v>
      </c>
      <c r="C1247" s="68" t="s">
        <v>2575</v>
      </c>
      <c r="D1247" s="8">
        <v>2750</v>
      </c>
    </row>
    <row r="1248" spans="1:4" s="2" customFormat="1" ht="17.100000000000001" customHeight="1">
      <c r="A1248" s="6" t="s">
        <v>2466</v>
      </c>
      <c r="B1248" s="53" t="s">
        <v>2467</v>
      </c>
      <c r="C1248" s="75" t="s">
        <v>2740</v>
      </c>
      <c r="D1248" s="8">
        <v>687</v>
      </c>
    </row>
    <row r="1249" spans="1:4" s="2" customFormat="1" ht="17.100000000000001" customHeight="1">
      <c r="A1249" s="6" t="s">
        <v>2468</v>
      </c>
      <c r="B1249" s="48" t="s">
        <v>2469</v>
      </c>
      <c r="C1249" s="68" t="s">
        <v>3064</v>
      </c>
      <c r="D1249" s="8">
        <v>2061</v>
      </c>
    </row>
    <row r="1250" spans="1:4" s="2" customFormat="1" ht="17.100000000000001" customHeight="1">
      <c r="A1250" s="6" t="s">
        <v>2470</v>
      </c>
      <c r="B1250" s="48" t="s">
        <v>2471</v>
      </c>
      <c r="C1250" s="68" t="s">
        <v>2986</v>
      </c>
      <c r="D1250" s="8">
        <v>2196</v>
      </c>
    </row>
    <row r="1251" spans="1:4" s="2" customFormat="1" ht="17.100000000000001" customHeight="1">
      <c r="A1251" s="6" t="s">
        <v>2472</v>
      </c>
      <c r="B1251" s="48" t="s">
        <v>2473</v>
      </c>
      <c r="C1251" s="68" t="s">
        <v>3127</v>
      </c>
      <c r="D1251" s="8">
        <v>1281</v>
      </c>
    </row>
    <row r="1252" spans="1:4" s="2" customFormat="1" ht="17.100000000000001" customHeight="1">
      <c r="A1252" s="6" t="s">
        <v>2474</v>
      </c>
      <c r="B1252" s="53" t="s">
        <v>2475</v>
      </c>
      <c r="C1252" s="75" t="s">
        <v>3085</v>
      </c>
      <c r="D1252" s="8">
        <v>2196</v>
      </c>
    </row>
    <row r="1253" spans="1:4" s="2" customFormat="1" ht="17.100000000000001" customHeight="1">
      <c r="A1253" s="6" t="s">
        <v>2476</v>
      </c>
      <c r="B1253" s="48" t="s">
        <v>2477</v>
      </c>
      <c r="C1253" s="68" t="s">
        <v>3098</v>
      </c>
      <c r="D1253" s="8">
        <v>2196</v>
      </c>
    </row>
    <row r="1254" spans="1:4" s="2" customFormat="1" ht="17.100000000000001" customHeight="1">
      <c r="A1254" s="6" t="s">
        <v>2478</v>
      </c>
      <c r="B1254" s="48" t="s">
        <v>2479</v>
      </c>
      <c r="C1254" s="68" t="s">
        <v>2484</v>
      </c>
      <c r="D1254" s="8">
        <v>1281</v>
      </c>
    </row>
    <row r="1255" spans="1:4" s="2" customFormat="1" ht="17.100000000000001" customHeight="1">
      <c r="A1255" s="6" t="s">
        <v>2480</v>
      </c>
      <c r="B1255" s="50" t="s">
        <v>2481</v>
      </c>
      <c r="C1255" s="70" t="s">
        <v>3163</v>
      </c>
      <c r="D1255" s="8">
        <v>2750</v>
      </c>
    </row>
  </sheetData>
  <autoFilter ref="A2:D1256"/>
  <mergeCells count="1">
    <mergeCell ref="A1:D1"/>
  </mergeCells>
  <phoneticPr fontId="10" type="noConversion"/>
  <conditionalFormatting sqref="C457">
    <cfRule type="duplicateValues" dxfId="30" priority="1"/>
  </conditionalFormatting>
  <conditionalFormatting sqref="B780">
    <cfRule type="duplicateValues" dxfId="29" priority="26"/>
    <cfRule type="duplicateValues" dxfId="28" priority="27"/>
    <cfRule type="duplicateValues" dxfId="27" priority="28"/>
    <cfRule type="duplicateValues" dxfId="26" priority="29"/>
    <cfRule type="duplicateValues" dxfId="25" priority="30"/>
  </conditionalFormatting>
  <conditionalFormatting sqref="B833">
    <cfRule type="duplicateValues" dxfId="24" priority="21"/>
    <cfRule type="duplicateValues" dxfId="23" priority="22"/>
    <cfRule type="duplicateValues" dxfId="22" priority="23"/>
    <cfRule type="duplicateValues" dxfId="21" priority="24"/>
    <cfRule type="duplicateValues" dxfId="20" priority="25"/>
  </conditionalFormatting>
  <conditionalFormatting sqref="B858">
    <cfRule type="duplicateValues" dxfId="19" priority="16"/>
    <cfRule type="duplicateValues" dxfId="18" priority="17"/>
    <cfRule type="duplicateValues" dxfId="17" priority="18"/>
    <cfRule type="duplicateValues" dxfId="16" priority="19"/>
    <cfRule type="duplicateValues" dxfId="15" priority="20"/>
  </conditionalFormatting>
  <conditionalFormatting sqref="B910">
    <cfRule type="duplicateValues" dxfId="14" priority="11"/>
    <cfRule type="duplicateValues" dxfId="13" priority="12"/>
    <cfRule type="duplicateValues" dxfId="12" priority="13"/>
    <cfRule type="duplicateValues" dxfId="11" priority="14"/>
    <cfRule type="duplicateValues" dxfId="10" priority="15"/>
  </conditionalFormatting>
  <conditionalFormatting sqref="B937">
    <cfRule type="duplicateValues" dxfId="9" priority="6"/>
    <cfRule type="duplicateValues" dxfId="8" priority="7"/>
    <cfRule type="duplicateValues" dxfId="7" priority="8"/>
    <cfRule type="duplicateValues" dxfId="6" priority="9"/>
    <cfRule type="duplicateValues" dxfId="5" priority="10"/>
  </conditionalFormatting>
  <conditionalFormatting sqref="B1034">
    <cfRule type="duplicateValues" dxfId="4" priority="4"/>
    <cfRule type="duplicateValues" dxfId="3" priority="5"/>
  </conditionalFormatting>
  <conditionalFormatting sqref="B1066">
    <cfRule type="duplicateValues" dxfId="2" priority="2"/>
    <cfRule type="duplicateValues" dxfId="1" priority="3"/>
  </conditionalFormatting>
  <conditionalFormatting sqref="C445:C448">
    <cfRule type="duplicateValues" dxfId="0" priority="37"/>
  </conditionalFormatting>
  <pageMargins left="0.75" right="0.75" top="0.51180555555555596" bottom="0.51180555555555596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Dell</cp:lastModifiedBy>
  <dcterms:created xsi:type="dcterms:W3CDTF">2021-10-18T06:27:00Z</dcterms:created>
  <dcterms:modified xsi:type="dcterms:W3CDTF">2025-11-27T08:03:50Z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62B59119F9CA4C81A2AF5B588A13EEE3_13</vt:lpwstr>
  </property>
</Properties>
</file>