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5\20251224【重大 - 就业创业】\"/>
    </mc:Choice>
  </mc:AlternateContent>
  <bookViews>
    <workbookView xWindow="0" yWindow="0" windowWidth="28125" windowHeight="12540"/>
  </bookViews>
  <sheets>
    <sheet name="汇总" sheetId="1" r:id="rId1"/>
  </sheets>
  <definedNames>
    <definedName name="_xlnm._FilterDatabase" localSheetId="0" hidden="1">汇总!$A$2:$E$362</definedName>
  </definedNames>
  <calcPr calcId="152511"/>
</workbook>
</file>

<file path=xl/sharedStrings.xml><?xml version="1.0" encoding="utf-8"?>
<sst xmlns="http://schemas.openxmlformats.org/spreadsheetml/2006/main" count="1086" uniqueCount="649">
  <si>
    <t>2025年度灵活就业社保补贴人员明细（县）</t>
  </si>
  <si>
    <t>序号</t>
  </si>
  <si>
    <t>姓  名</t>
  </si>
  <si>
    <t>性别</t>
  </si>
  <si>
    <t>身份证号码</t>
  </si>
  <si>
    <t>就业补 贴金额</t>
  </si>
  <si>
    <t>周珊珊</t>
  </si>
  <si>
    <t>女</t>
  </si>
  <si>
    <t>包志华</t>
  </si>
  <si>
    <t>刘振坤</t>
  </si>
  <si>
    <t>男</t>
  </si>
  <si>
    <t>肖玲</t>
  </si>
  <si>
    <t>巩茹霞</t>
  </si>
  <si>
    <t>李雅红</t>
  </si>
  <si>
    <t>赵立艳</t>
  </si>
  <si>
    <t>何丹</t>
  </si>
  <si>
    <t>孟丽艳</t>
  </si>
  <si>
    <t>王金艳</t>
  </si>
  <si>
    <t>金红</t>
  </si>
  <si>
    <t>杨金艳</t>
  </si>
  <si>
    <t>王海荣</t>
  </si>
  <si>
    <t>孙丽芹</t>
  </si>
  <si>
    <t>柳家艳</t>
  </si>
  <si>
    <t>赵秀凤</t>
  </si>
  <si>
    <t>赵立红</t>
  </si>
  <si>
    <t>吕平</t>
  </si>
  <si>
    <t>钱淑梅</t>
  </si>
  <si>
    <t>何克学</t>
  </si>
  <si>
    <t>韩金霞</t>
  </si>
  <si>
    <t>曲文忠</t>
  </si>
  <si>
    <t>赵金萍</t>
  </si>
  <si>
    <t>王秀丽</t>
  </si>
  <si>
    <t>胡井红</t>
  </si>
  <si>
    <t>李敏</t>
  </si>
  <si>
    <t>许传华</t>
  </si>
  <si>
    <t>张金秀</t>
  </si>
  <si>
    <t>刘士杰</t>
  </si>
  <si>
    <t>李娜</t>
  </si>
  <si>
    <t>于英</t>
  </si>
  <si>
    <t>马继秀</t>
  </si>
  <si>
    <t>亓永梅</t>
  </si>
  <si>
    <t>杨少伟</t>
  </si>
  <si>
    <t>毛娟</t>
  </si>
  <si>
    <t>何红</t>
  </si>
  <si>
    <t>李淑坤</t>
  </si>
  <si>
    <t>刘静</t>
  </si>
  <si>
    <t>李景海</t>
  </si>
  <si>
    <t>唐巍巍</t>
  </si>
  <si>
    <t>李颖</t>
  </si>
  <si>
    <t>花德霞</t>
  </si>
  <si>
    <t>王海霞</t>
  </si>
  <si>
    <t>马俊杰</t>
  </si>
  <si>
    <t>吴章红</t>
  </si>
  <si>
    <t>刘美华</t>
  </si>
  <si>
    <t>李艳</t>
  </si>
  <si>
    <t>李彦飞</t>
  </si>
  <si>
    <t>唐秀明</t>
  </si>
  <si>
    <t>徐清敏</t>
  </si>
  <si>
    <t>黄丽萍</t>
  </si>
  <si>
    <t>张艳红</t>
  </si>
  <si>
    <t>孙英春</t>
  </si>
  <si>
    <t>王士新</t>
  </si>
  <si>
    <t>苏敬</t>
  </si>
  <si>
    <t>徐颖</t>
  </si>
  <si>
    <t>王华</t>
  </si>
  <si>
    <t>王月梅</t>
  </si>
  <si>
    <t>孙秋华</t>
  </si>
  <si>
    <t>朱桂艳</t>
  </si>
  <si>
    <t>宋凤华</t>
  </si>
  <si>
    <t>高艳梅</t>
  </si>
  <si>
    <t>刘丽</t>
  </si>
  <si>
    <t>张志状</t>
  </si>
  <si>
    <t>倪春荣</t>
  </si>
  <si>
    <t>孙志和</t>
  </si>
  <si>
    <t>齐立东</t>
  </si>
  <si>
    <t>栾和红</t>
  </si>
  <si>
    <t>赵长华</t>
  </si>
  <si>
    <t>张秀娟</t>
  </si>
  <si>
    <t>张忠文</t>
  </si>
  <si>
    <t>高宏岩</t>
  </si>
  <si>
    <t>韩丽平</t>
  </si>
  <si>
    <t>于瑞文</t>
  </si>
  <si>
    <t>谷金明</t>
  </si>
  <si>
    <t>李洪花</t>
  </si>
  <si>
    <t>房立苹</t>
  </si>
  <si>
    <t>朱丽艳</t>
  </si>
  <si>
    <t>张海友</t>
  </si>
  <si>
    <t>黄海红</t>
  </si>
  <si>
    <t>郭庆春</t>
  </si>
  <si>
    <t>洪欣</t>
  </si>
  <si>
    <t>李丹</t>
  </si>
  <si>
    <t>刘金艳</t>
  </si>
  <si>
    <t>孟军</t>
  </si>
  <si>
    <t>王金华</t>
  </si>
  <si>
    <t>张英芳</t>
  </si>
  <si>
    <t>赵彩霞</t>
  </si>
  <si>
    <t>全成学</t>
  </si>
  <si>
    <t>刘艳君</t>
  </si>
  <si>
    <t>徐琨</t>
  </si>
  <si>
    <t>祝凤君</t>
  </si>
  <si>
    <t>李红云</t>
  </si>
  <si>
    <t>程振红</t>
  </si>
  <si>
    <t>邬海红</t>
  </si>
  <si>
    <t>李金娜</t>
  </si>
  <si>
    <t>张雪丽</t>
  </si>
  <si>
    <t>王显东</t>
  </si>
  <si>
    <t>王亚珍</t>
  </si>
  <si>
    <t>李艳芳</t>
  </si>
  <si>
    <t>韩宝霞</t>
  </si>
  <si>
    <t>裴庆伟</t>
  </si>
  <si>
    <t>刘丽艳</t>
  </si>
  <si>
    <t>周艳艳</t>
  </si>
  <si>
    <t>齐立艳</t>
  </si>
  <si>
    <t>刘岩</t>
  </si>
  <si>
    <t>付成娟</t>
  </si>
  <si>
    <t>王姿美</t>
  </si>
  <si>
    <t>薛艳秋</t>
  </si>
  <si>
    <t>蒙安霞</t>
  </si>
  <si>
    <t>梁明芳</t>
  </si>
  <si>
    <t>李艳丽</t>
  </si>
  <si>
    <t>王兴德</t>
  </si>
  <si>
    <t>于红丽</t>
  </si>
  <si>
    <t>王淑玲</t>
  </si>
  <si>
    <t>杨翠花</t>
  </si>
  <si>
    <t>朱志英</t>
  </si>
  <si>
    <t>隋凤香</t>
  </si>
  <si>
    <t>周金平</t>
  </si>
  <si>
    <t>褚亚波</t>
  </si>
  <si>
    <t>潘丽伟</t>
  </si>
  <si>
    <t>吕红霞</t>
  </si>
  <si>
    <t>刘俊英</t>
  </si>
  <si>
    <t>王红</t>
  </si>
  <si>
    <t>赵泽森</t>
  </si>
  <si>
    <t>吕艳秋</t>
  </si>
  <si>
    <t>陈艳洁</t>
  </si>
  <si>
    <t>鞠成兰</t>
  </si>
  <si>
    <t>冯伟</t>
  </si>
  <si>
    <t>李明君</t>
  </si>
  <si>
    <t>刘宏茹</t>
  </si>
  <si>
    <t>关慧华</t>
  </si>
  <si>
    <t>杜爱华</t>
  </si>
  <si>
    <t>于秀华</t>
  </si>
  <si>
    <t>朴希云</t>
  </si>
  <si>
    <t>袁洪霞</t>
  </si>
  <si>
    <t>张红艳</t>
  </si>
  <si>
    <t>袁春雪</t>
  </si>
  <si>
    <t>朱金凤</t>
  </si>
  <si>
    <t>黄春苗</t>
  </si>
  <si>
    <t>张华</t>
  </si>
  <si>
    <t>王秀红</t>
  </si>
  <si>
    <t>纪淑霞</t>
  </si>
  <si>
    <t>张霞</t>
  </si>
  <si>
    <t>徐福霞</t>
  </si>
  <si>
    <t>何建华</t>
  </si>
  <si>
    <t>吕红燕</t>
  </si>
  <si>
    <t>潘岚英</t>
  </si>
  <si>
    <t>杨金波</t>
  </si>
  <si>
    <t>宋淑梅</t>
  </si>
  <si>
    <t>张立春</t>
  </si>
  <si>
    <t>赵跃华</t>
  </si>
  <si>
    <t>李美莉</t>
  </si>
  <si>
    <t>王芳</t>
  </si>
  <si>
    <t>李梅</t>
  </si>
  <si>
    <t>王春艳</t>
  </si>
  <si>
    <t>王金玲</t>
  </si>
  <si>
    <t>张海云</t>
  </si>
  <si>
    <t>殷玉英</t>
  </si>
  <si>
    <t>孙相前</t>
  </si>
  <si>
    <t xml:space="preserve"> 男</t>
  </si>
  <si>
    <t>裴艳荣</t>
  </si>
  <si>
    <t>焦艳秋</t>
  </si>
  <si>
    <t>柳丽莉</t>
  </si>
  <si>
    <t>姜柏玲</t>
  </si>
  <si>
    <t>徐明春</t>
  </si>
  <si>
    <t>高继艳</t>
  </si>
  <si>
    <t>郭红</t>
  </si>
  <si>
    <t>陈刚</t>
  </si>
  <si>
    <t>贾广亭</t>
  </si>
  <si>
    <t>王绍全</t>
  </si>
  <si>
    <t>贾昌福</t>
  </si>
  <si>
    <t>袁凯忠</t>
  </si>
  <si>
    <t>刘吉民</t>
  </si>
  <si>
    <t>苏印</t>
  </si>
  <si>
    <t>王淑芳</t>
  </si>
  <si>
    <t>毕淑艳</t>
  </si>
  <si>
    <t>赵玉华</t>
  </si>
  <si>
    <t>李文娟</t>
  </si>
  <si>
    <t>杨艳荣</t>
  </si>
  <si>
    <t>迟玉香</t>
  </si>
  <si>
    <t>李磊</t>
  </si>
  <si>
    <t>闫新华</t>
  </si>
  <si>
    <t>李丽霞</t>
  </si>
  <si>
    <t>杨淑杰</t>
  </si>
  <si>
    <t>林燕</t>
  </si>
  <si>
    <t>曹立波</t>
  </si>
  <si>
    <t>吴丽芳</t>
  </si>
  <si>
    <t>王岩</t>
  </si>
  <si>
    <t>唐守燕</t>
  </si>
  <si>
    <t>董海燕</t>
  </si>
  <si>
    <t>姚新玲</t>
  </si>
  <si>
    <t>于兴辉</t>
  </si>
  <si>
    <t>张连福</t>
  </si>
  <si>
    <t>杨传英</t>
  </si>
  <si>
    <t>边凤英</t>
  </si>
  <si>
    <t>刘美娟</t>
  </si>
  <si>
    <t>王春红</t>
  </si>
  <si>
    <t>王小杰</t>
  </si>
  <si>
    <t>牛淑英</t>
  </si>
  <si>
    <t>刘丽萍</t>
  </si>
  <si>
    <t>陈丽影</t>
  </si>
  <si>
    <t>殷玉霞</t>
  </si>
  <si>
    <t>朱玉红</t>
  </si>
  <si>
    <t>刘亚梅</t>
  </si>
  <si>
    <t>武艳华</t>
  </si>
  <si>
    <t>唐守红</t>
  </si>
  <si>
    <t>汪海楠</t>
  </si>
  <si>
    <t>施继娟</t>
  </si>
  <si>
    <t>姜秀芳</t>
  </si>
  <si>
    <t>洪伟杰</t>
  </si>
  <si>
    <t>刘红芬</t>
  </si>
  <si>
    <t>李振伟</t>
  </si>
  <si>
    <t>王淑华</t>
  </si>
  <si>
    <t>徐力</t>
  </si>
  <si>
    <t>刘兴明</t>
  </si>
  <si>
    <t>李仁月</t>
  </si>
  <si>
    <t>王国华</t>
  </si>
  <si>
    <t>张明霞</t>
  </si>
  <si>
    <t>杨续秋</t>
  </si>
  <si>
    <t>杨秋红</t>
  </si>
  <si>
    <t>李春英</t>
  </si>
  <si>
    <t>李桂弟</t>
  </si>
  <si>
    <t>陈玉梅</t>
  </si>
  <si>
    <t>崔永君</t>
  </si>
  <si>
    <t>聂金波</t>
  </si>
  <si>
    <t>李春艳</t>
  </si>
  <si>
    <t>李秀萍</t>
  </si>
  <si>
    <t>杨晓红</t>
  </si>
  <si>
    <t>黄秀丽</t>
  </si>
  <si>
    <t>焦艳玲</t>
  </si>
  <si>
    <t>高红</t>
  </si>
  <si>
    <t>徐丽</t>
  </si>
  <si>
    <t>宋秀玲</t>
  </si>
  <si>
    <t>解方波</t>
  </si>
  <si>
    <t>赵林淼</t>
  </si>
  <si>
    <t>李凤秋</t>
  </si>
  <si>
    <t>王强</t>
  </si>
  <si>
    <t>刘昆</t>
  </si>
  <si>
    <t>舒红</t>
  </si>
  <si>
    <t>高春芝</t>
  </si>
  <si>
    <t>陈淑华</t>
  </si>
  <si>
    <t xml:space="preserve">女 </t>
  </si>
  <si>
    <t>刘波</t>
  </si>
  <si>
    <t>魏中岩</t>
  </si>
  <si>
    <t>王少军</t>
  </si>
  <si>
    <t>孙连霞</t>
  </si>
  <si>
    <t>何翠萍</t>
  </si>
  <si>
    <t>高延茹</t>
  </si>
  <si>
    <t>肖英艳</t>
  </si>
  <si>
    <t>姜雪芹</t>
  </si>
  <si>
    <t>朱国民</t>
  </si>
  <si>
    <t>甄志芳</t>
  </si>
  <si>
    <t>王淑艳</t>
  </si>
  <si>
    <t>马国芹</t>
  </si>
  <si>
    <t>张丽杰</t>
  </si>
  <si>
    <t>毕海霞</t>
  </si>
  <si>
    <t>黄小敏</t>
  </si>
  <si>
    <t>王金辉</t>
  </si>
  <si>
    <t>刘海云</t>
  </si>
  <si>
    <t>康金苹</t>
  </si>
  <si>
    <t>李桂兰</t>
  </si>
  <si>
    <t>张丽</t>
  </si>
  <si>
    <t>陈续芹</t>
  </si>
  <si>
    <t>张秀梅</t>
  </si>
  <si>
    <t>李晓凤</t>
  </si>
  <si>
    <t>徐淑霞</t>
  </si>
  <si>
    <t>王玉华</t>
  </si>
  <si>
    <t>胡彩霞</t>
  </si>
  <si>
    <t>王恒丽</t>
  </si>
  <si>
    <t>高秀玲</t>
  </si>
  <si>
    <t>邵立梅</t>
  </si>
  <si>
    <t>刘杰</t>
  </si>
  <si>
    <t>王海燕</t>
  </si>
  <si>
    <t>仇海燕</t>
  </si>
  <si>
    <t>李桂香</t>
  </si>
  <si>
    <t>王翠清</t>
  </si>
  <si>
    <t>安萍</t>
  </si>
  <si>
    <t>管丽丽</t>
  </si>
  <si>
    <t>王玉涛</t>
  </si>
  <si>
    <t>丛丽丽</t>
  </si>
  <si>
    <t>谷丽</t>
  </si>
  <si>
    <t>王春梅</t>
  </si>
  <si>
    <t>辛晓杰</t>
  </si>
  <si>
    <t>张辉</t>
  </si>
  <si>
    <t>王静波</t>
  </si>
  <si>
    <t>邓艳群</t>
  </si>
  <si>
    <t>韩春英</t>
  </si>
  <si>
    <t>古润丽</t>
  </si>
  <si>
    <t>陈艳杰</t>
  </si>
  <si>
    <t>叶清刚</t>
  </si>
  <si>
    <t>张立英</t>
  </si>
  <si>
    <t>金继凤</t>
  </si>
  <si>
    <t>孙延利</t>
  </si>
  <si>
    <t>李瑞忠</t>
  </si>
  <si>
    <t>刘世海</t>
  </si>
  <si>
    <t>胡英杰</t>
  </si>
  <si>
    <t>付秀红</t>
  </si>
  <si>
    <t>陶彩彦</t>
  </si>
  <si>
    <t>周玉华</t>
  </si>
  <si>
    <t>董连春</t>
  </si>
  <si>
    <t>芦凤玲</t>
  </si>
  <si>
    <t>王丽娟</t>
  </si>
  <si>
    <t>孙红雪</t>
  </si>
  <si>
    <t>潘桂杰</t>
  </si>
  <si>
    <t>于化友</t>
  </si>
  <si>
    <t>周长防</t>
  </si>
  <si>
    <t>兰树君</t>
  </si>
  <si>
    <t>刘利艳</t>
  </si>
  <si>
    <t>石立秋</t>
  </si>
  <si>
    <t>杨晶</t>
  </si>
  <si>
    <t>张丽红</t>
  </si>
  <si>
    <t>朱立辉</t>
  </si>
  <si>
    <t>张秀英</t>
  </si>
  <si>
    <t>何殿龙</t>
  </si>
  <si>
    <t>姜秀玲</t>
  </si>
  <si>
    <t>郭明博</t>
  </si>
  <si>
    <t>金纪兰</t>
  </si>
  <si>
    <t>艾国华</t>
  </si>
  <si>
    <t>孟兆洪</t>
  </si>
  <si>
    <t>邹巍巍</t>
  </si>
  <si>
    <t>孙建军</t>
  </si>
  <si>
    <t>冯敬敏</t>
  </si>
  <si>
    <t>谢志刚</t>
  </si>
  <si>
    <t>张丹</t>
  </si>
  <si>
    <t>李岩</t>
  </si>
  <si>
    <t>金桂花</t>
  </si>
  <si>
    <t>毕凤玲</t>
  </si>
  <si>
    <t>安丽波</t>
  </si>
  <si>
    <t>王金祥</t>
  </si>
  <si>
    <t>杨传森</t>
  </si>
  <si>
    <t>侯占利</t>
  </si>
  <si>
    <t>张海英</t>
  </si>
  <si>
    <t>金玉宝</t>
  </si>
  <si>
    <t>宫维艳</t>
  </si>
  <si>
    <t>张艳</t>
  </si>
  <si>
    <t>曹秀东</t>
  </si>
  <si>
    <t>于永清</t>
  </si>
  <si>
    <t>刘芳</t>
  </si>
  <si>
    <t>姜瑞静</t>
  </si>
  <si>
    <t>张彩秋</t>
  </si>
  <si>
    <t>吕红梅</t>
  </si>
  <si>
    <t>田志康</t>
  </si>
  <si>
    <t>郑龙江</t>
  </si>
  <si>
    <t>姜涛</t>
  </si>
  <si>
    <t>张丽芝</t>
  </si>
  <si>
    <t>肖芙蓉</t>
  </si>
  <si>
    <t>张艳萍</t>
  </si>
  <si>
    <t>曲志铭</t>
  </si>
  <si>
    <t>王佃彩</t>
  </si>
  <si>
    <t>任广丽</t>
  </si>
  <si>
    <t>石慧</t>
  </si>
  <si>
    <t>周宝艳</t>
  </si>
  <si>
    <t>齐桂香</t>
  </si>
  <si>
    <t>张旭艳</t>
  </si>
  <si>
    <t>崔伟国</t>
  </si>
  <si>
    <t>张永海</t>
  </si>
  <si>
    <t>薛军</t>
  </si>
  <si>
    <t>230522********0267</t>
  </si>
  <si>
    <t>230834********0862</t>
  </si>
  <si>
    <t>230522********1434</t>
  </si>
  <si>
    <t>230834********1563</t>
  </si>
  <si>
    <t>230522********1981</t>
  </si>
  <si>
    <t>230522********1960</t>
  </si>
  <si>
    <t>230834********0261</t>
  </si>
  <si>
    <t>230834********1564</t>
  </si>
  <si>
    <t>230522********0028</t>
  </si>
  <si>
    <t>230834********0024</t>
  </si>
  <si>
    <t>230834********0020</t>
  </si>
  <si>
    <t>230522********0029</t>
  </si>
  <si>
    <t>230522********0866</t>
  </si>
  <si>
    <t>230504********0228</t>
  </si>
  <si>
    <t>220681********1465</t>
  </si>
  <si>
    <t>230521********1345</t>
  </si>
  <si>
    <t>230834********1261</t>
  </si>
  <si>
    <t>230522********0026</t>
  </si>
  <si>
    <t>230834********0025</t>
  </si>
  <si>
    <t>230834********1991</t>
  </si>
  <si>
    <t>230505********0421</t>
  </si>
  <si>
    <t>230522********0038</t>
  </si>
  <si>
    <t>230522********1306</t>
  </si>
  <si>
    <t>232326********2648</t>
  </si>
  <si>
    <t>230834********1962</t>
  </si>
  <si>
    <t>230902********1724</t>
  </si>
  <si>
    <t>230834********0429</t>
  </si>
  <si>
    <t>230522********1263</t>
  </si>
  <si>
    <t>230834********0275</t>
  </si>
  <si>
    <t>230834********0721</t>
  </si>
  <si>
    <t>230522********198X</t>
  </si>
  <si>
    <t>230522********2561</t>
  </si>
  <si>
    <t>230834********0022</t>
  </si>
  <si>
    <t>230834********1979</t>
  </si>
  <si>
    <t>230834********1964</t>
  </si>
  <si>
    <t>230522********1964</t>
  </si>
  <si>
    <t>230834********2013</t>
  </si>
  <si>
    <t>230834********086X</t>
  </si>
  <si>
    <t>150429********5918</t>
  </si>
  <si>
    <t>230522********196X</t>
  </si>
  <si>
    <t>230834********1965</t>
  </si>
  <si>
    <t>239004********3922</t>
  </si>
  <si>
    <t>232127********1626</t>
  </si>
  <si>
    <t>230522********1064</t>
  </si>
  <si>
    <t>230522********0425</t>
  </si>
  <si>
    <t>230522********2564</t>
  </si>
  <si>
    <t>230522********0865</t>
  </si>
  <si>
    <t>230522********0268</t>
  </si>
  <si>
    <t>230522********0867</t>
  </si>
  <si>
    <t>230505********0530</t>
  </si>
  <si>
    <t>230522********1983</t>
  </si>
  <si>
    <t>232324********3929</t>
  </si>
  <si>
    <t>230521********2122</t>
  </si>
  <si>
    <t>230522********1972</t>
  </si>
  <si>
    <t>230834********0023</t>
  </si>
  <si>
    <t>232324********1527</t>
  </si>
  <si>
    <t>230834********0869</t>
  </si>
  <si>
    <t>230834********0041</t>
  </si>
  <si>
    <t>230834********0040</t>
  </si>
  <si>
    <t>230834********0881</t>
  </si>
  <si>
    <t>230834********1968</t>
  </si>
  <si>
    <t>230834********1969</t>
  </si>
  <si>
    <t>230522********1998</t>
  </si>
  <si>
    <t>230834********1568</t>
  </si>
  <si>
    <t>230834********1971</t>
  </si>
  <si>
    <t>230522********1282</t>
  </si>
  <si>
    <t>230521********3122</t>
  </si>
  <si>
    <t>230834********0422</t>
  </si>
  <si>
    <t>232301********6915</t>
  </si>
  <si>
    <t>230522********0269</t>
  </si>
  <si>
    <t>231025********1863</t>
  </si>
  <si>
    <t>230522********1969</t>
  </si>
  <si>
    <t>230834********0861</t>
  </si>
  <si>
    <t>230522********0442</t>
  </si>
  <si>
    <t>232301********5228</t>
  </si>
  <si>
    <t>372401********1063</t>
  </si>
  <si>
    <t>230834********1993</t>
  </si>
  <si>
    <t>230522********1984</t>
  </si>
  <si>
    <t>230522********1967</t>
  </si>
  <si>
    <t>230834********0262</t>
  </si>
  <si>
    <t>230834********199X</t>
  </si>
  <si>
    <t>230828********0025</t>
  </si>
  <si>
    <t>210122********3922</t>
  </si>
  <si>
    <t>230522********0411</t>
  </si>
  <si>
    <t>230834********196X</t>
  </si>
  <si>
    <t>230834********0573</t>
  </si>
  <si>
    <t>230522********1968</t>
  </si>
  <si>
    <t>230834********1983</t>
  </si>
  <si>
    <t>230819********1420</t>
  </si>
  <si>
    <t>230834********1982</t>
  </si>
  <si>
    <t>230522********2261</t>
  </si>
  <si>
    <t>230834********2038</t>
  </si>
  <si>
    <t>230834********1266</t>
  </si>
  <si>
    <t>230502********0074</t>
  </si>
  <si>
    <t>239004********1461</t>
  </si>
  <si>
    <t>230522********0260</t>
  </si>
  <si>
    <t>230827********3826</t>
  </si>
  <si>
    <t>230125********5227</t>
  </si>
  <si>
    <t>230834********0266</t>
  </si>
  <si>
    <t>230834********0725</t>
  </si>
  <si>
    <t>230834********1967</t>
  </si>
  <si>
    <t>230522********042X</t>
  </si>
  <si>
    <t>230522********2011</t>
  </si>
  <si>
    <t>230522********1269</t>
  </si>
  <si>
    <t>230834********0464</t>
  </si>
  <si>
    <t>371481********4540</t>
  </si>
  <si>
    <t>230422********1925</t>
  </si>
  <si>
    <t>230506********0425</t>
  </si>
  <si>
    <t>230125********5229</t>
  </si>
  <si>
    <t>230522********1988</t>
  </si>
  <si>
    <t>230834********0866</t>
  </si>
  <si>
    <t>230834********0420</t>
  </si>
  <si>
    <t>210922********6023</t>
  </si>
  <si>
    <t>230834********107X</t>
  </si>
  <si>
    <t>232321********7526</t>
  </si>
  <si>
    <t>230834********2562</t>
  </si>
  <si>
    <t>230522********1261</t>
  </si>
  <si>
    <t>230834********0865</t>
  </si>
  <si>
    <t>230522********142X</t>
  </si>
  <si>
    <t>370923********1921</t>
  </si>
  <si>
    <t>230522********1285</t>
  </si>
  <si>
    <t>230834********0561</t>
  </si>
  <si>
    <t>230834********2001</t>
  </si>
  <si>
    <t>230522********0885</t>
  </si>
  <si>
    <t>230521********1321</t>
  </si>
  <si>
    <t>210323********0602</t>
  </si>
  <si>
    <t>230834********1264</t>
  </si>
  <si>
    <t>230834********0425</t>
  </si>
  <si>
    <t>230827********3442</t>
  </si>
  <si>
    <t>230522********1062</t>
  </si>
  <si>
    <t>230834********2010</t>
  </si>
  <si>
    <t>232122********1323</t>
  </si>
  <si>
    <t>230521********172X</t>
  </si>
  <si>
    <t>220222********8324</t>
  </si>
  <si>
    <t>230834********1973</t>
  </si>
  <si>
    <t>231025********4623</t>
  </si>
  <si>
    <t>230522********2560</t>
  </si>
  <si>
    <t>230522********056X</t>
  </si>
  <si>
    <t>230834********2006</t>
  </si>
  <si>
    <t>230834********0720</t>
  </si>
  <si>
    <t>230119********4522</t>
  </si>
  <si>
    <t>230522********156X</t>
  </si>
  <si>
    <t>230834********198X</t>
  </si>
  <si>
    <t>230834********2015</t>
  </si>
  <si>
    <t>230522********0261</t>
  </si>
  <si>
    <t>230834********1984</t>
  </si>
  <si>
    <t>230522********2039</t>
  </si>
  <si>
    <t>230834********1974</t>
  </si>
  <si>
    <t>230522********1994</t>
  </si>
  <si>
    <t>230522********1975</t>
  </si>
  <si>
    <t>230834********197X</t>
  </si>
  <si>
    <t>230834********0872</t>
  </si>
  <si>
    <t>230522********0860</t>
  </si>
  <si>
    <t>230834********1082</t>
  </si>
  <si>
    <t>232326********2627</t>
  </si>
  <si>
    <t>230522********1965</t>
  </si>
  <si>
    <t>230828********0925</t>
  </si>
  <si>
    <t>230522********1422</t>
  </si>
  <si>
    <t>230834********1262</t>
  </si>
  <si>
    <t>230522********1961</t>
  </si>
  <si>
    <t>232303********242X</t>
  </si>
  <si>
    <t>220211********0641</t>
  </si>
  <si>
    <t>230834********0880</t>
  </si>
  <si>
    <t>230522********1989</t>
  </si>
  <si>
    <t>230102********0724</t>
  </si>
  <si>
    <t>230522********087X</t>
  </si>
  <si>
    <t>230834********1420</t>
  </si>
  <si>
    <t>230834********2564</t>
  </si>
  <si>
    <t>230834********0026</t>
  </si>
  <si>
    <t>231226********0027</t>
  </si>
  <si>
    <t>230834********1421</t>
  </si>
  <si>
    <t>239004********1263</t>
  </si>
  <si>
    <t>230864********0722</t>
  </si>
  <si>
    <t>230521********0627</t>
  </si>
  <si>
    <t>230834********0882</t>
  </si>
  <si>
    <t>230834********1067</t>
  </si>
  <si>
    <t>230834********1265</t>
  </si>
  <si>
    <t>230834********1066</t>
  </si>
  <si>
    <t>232301********4641</t>
  </si>
  <si>
    <t>232103********3587</t>
  </si>
  <si>
    <t>230522********1083</t>
  </si>
  <si>
    <t>230422********222X</t>
  </si>
  <si>
    <t>230834********1063</t>
  </si>
  <si>
    <t>230522********256X</t>
  </si>
  <si>
    <t>230522********1564</t>
  </si>
  <si>
    <t>230882********7047</t>
  </si>
  <si>
    <t>230834********1565</t>
  </si>
  <si>
    <t>230902********0662</t>
  </si>
  <si>
    <t>230834********1960</t>
  </si>
  <si>
    <t>230819********1544</t>
  </si>
  <si>
    <t>230522********0888</t>
  </si>
  <si>
    <t>230834********1260</t>
  </si>
  <si>
    <t>230703********1027</t>
  </si>
  <si>
    <t>230834********1086</t>
  </si>
  <si>
    <t>230522********1563</t>
  </si>
  <si>
    <t>230834********1961</t>
  </si>
  <si>
    <t>411122********8077</t>
  </si>
  <si>
    <t>230834********1764</t>
  </si>
  <si>
    <t>239004********1921</t>
  </si>
  <si>
    <t>230522********2574</t>
  </si>
  <si>
    <t>230834********0878</t>
  </si>
  <si>
    <t>230827********4822</t>
  </si>
  <si>
    <t>230834********0062</t>
  </si>
  <si>
    <t>230521********1325</t>
  </si>
  <si>
    <t>230834********1966</t>
  </si>
  <si>
    <t>230522********197X</t>
  </si>
  <si>
    <t>230522********1966</t>
  </si>
  <si>
    <t>230522********2565</t>
  </si>
  <si>
    <t>232102********1229</t>
  </si>
  <si>
    <t>230834********0867</t>
  </si>
  <si>
    <t>230834********1988</t>
  </si>
  <si>
    <t>230834********0027</t>
  </si>
  <si>
    <t>230522********0021</t>
  </si>
  <si>
    <t>230826********0020</t>
  </si>
  <si>
    <t>230522********0422</t>
  </si>
  <si>
    <t>232126********3709</t>
  </si>
  <si>
    <t>230522********1065</t>
  </si>
  <si>
    <t>230834********0727</t>
  </si>
  <si>
    <t>230522********1980</t>
  </si>
  <si>
    <t>230834********1263</t>
  </si>
  <si>
    <t>239004********3522</t>
  </si>
  <si>
    <t>232103********1364</t>
  </si>
  <si>
    <t>230826********2244</t>
  </si>
  <si>
    <t>230522********0868</t>
  </si>
  <si>
    <t>230522********2562</t>
  </si>
  <si>
    <t>230522********1264</t>
  </si>
  <si>
    <t>230834********0746</t>
  </si>
  <si>
    <t>232301********4926</t>
  </si>
  <si>
    <t>230521********2726</t>
  </si>
  <si>
    <t>239004********2342</t>
  </si>
  <si>
    <t>230522********1987</t>
  </si>
  <si>
    <t>230834********1980</t>
  </si>
  <si>
    <t>239004********4721</t>
  </si>
  <si>
    <t>230521********2323</t>
  </si>
  <si>
    <t>230521********3527</t>
  </si>
  <si>
    <t>230834********1995</t>
  </si>
  <si>
    <t>230834********1972</t>
  </si>
  <si>
    <t>230834********1970</t>
  </si>
  <si>
    <t>230834********1062</t>
  </si>
  <si>
    <t>230834********002X</t>
  </si>
  <si>
    <t>230521********2347</t>
  </si>
  <si>
    <t>230826********0620</t>
  </si>
  <si>
    <t>230184********0610</t>
  </si>
  <si>
    <t>230522********0429</t>
  </si>
  <si>
    <t>230834********0728</t>
  </si>
  <si>
    <t>230811********3840</t>
  </si>
  <si>
    <t>232321********774X</t>
  </si>
  <si>
    <t>230834********1978</t>
  </si>
  <si>
    <t>230831********0124</t>
  </si>
  <si>
    <t>230522********0265</t>
  </si>
  <si>
    <t>230822********6965</t>
  </si>
  <si>
    <t>230834********072X</t>
  </si>
  <si>
    <t>230834********0724</t>
  </si>
  <si>
    <t>230827********0820</t>
  </si>
  <si>
    <t>230522********1420</t>
  </si>
  <si>
    <t>230834********0711</t>
  </si>
  <si>
    <t>230834********0879</t>
  </si>
  <si>
    <t>232301********5222</t>
  </si>
  <si>
    <t>211226********2220</t>
  </si>
  <si>
    <t>230405********0661</t>
  </si>
  <si>
    <t>230522********1962</t>
  </si>
  <si>
    <t>230834********0710</t>
  </si>
  <si>
    <t>230522********1976</t>
  </si>
  <si>
    <t>230834********1268</t>
  </si>
  <si>
    <t>232324********271X</t>
  </si>
  <si>
    <t>230834********1963</t>
  </si>
  <si>
    <t>230827********0028</t>
  </si>
  <si>
    <t>230882********0648</t>
  </si>
  <si>
    <t>150429********5086</t>
  </si>
  <si>
    <t>230522********1069</t>
  </si>
  <si>
    <t>230826********0032</t>
  </si>
  <si>
    <t>230827********1111</t>
  </si>
  <si>
    <t>230834********1064</t>
  </si>
  <si>
    <t>230834********2580</t>
  </si>
  <si>
    <t>510623********5527</t>
  </si>
  <si>
    <t>230521********174X</t>
  </si>
  <si>
    <t>230881********0029</t>
  </si>
  <si>
    <t>231023********0549</t>
  </si>
  <si>
    <t>230834********0583</t>
  </si>
  <si>
    <t>230834********0560</t>
  </si>
  <si>
    <t>230834********256X</t>
  </si>
  <si>
    <t>230834********2018</t>
  </si>
  <si>
    <t>230834********0592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</si>
</sst>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￥&quot;#,##0.00;&quot;￥&quot;\-#,##0.00"/>
    <numFmt numFmtId="179" formatCode="0.00_);[Red]\(0.00\)"/>
    <numFmt numFmtId="180" formatCode="&quot;￥&quot;#,##0.00_);[Red]\(&quot;￥&quot;#,##0.00\)"/>
    <numFmt numFmtId="181" formatCode="&quot;￥&quot;#,##0.00;[Red]&quot;￥&quot;#,##0.00"/>
  </numFmts>
  <fonts count="28">
    <font>
      <sz val="11"/>
      <color theme="1"/>
      <name val="宋体"/>
      <charset val="134"/>
      <scheme val="minor"/>
    </font>
    <font>
      <sz val="22"/>
      <color theme="1"/>
      <name val="方正仿宋_GB18030"/>
      <charset val="134"/>
    </font>
    <font>
      <sz val="10"/>
      <color theme="1"/>
      <name val="方正仿宋_GB18030"/>
      <charset val="134"/>
    </font>
    <font>
      <sz val="11"/>
      <color theme="1"/>
      <name val="方正仿宋_GB18030"/>
      <charset val="134"/>
    </font>
    <font>
      <b/>
      <sz val="16"/>
      <color theme="1"/>
      <name val="方正仿宋_GB18030"/>
      <charset val="134"/>
    </font>
    <font>
      <b/>
      <sz val="10"/>
      <color theme="1"/>
      <name val="方正仿宋_GB18030"/>
      <charset val="134"/>
    </font>
    <font>
      <sz val="11"/>
      <name val="宋体"/>
      <family val="3"/>
      <charset val="134"/>
    </font>
    <font>
      <sz val="12"/>
      <name val="国标宋体"/>
      <charset val="134"/>
    </font>
    <font>
      <sz val="11"/>
      <color theme="1"/>
      <name val="宋体"/>
      <family val="3"/>
      <charset val="134"/>
    </font>
    <font>
      <sz val="11"/>
      <name val="国标宋体"/>
      <charset val="134"/>
    </font>
    <font>
      <sz val="11"/>
      <color indexed="8"/>
      <name val="CESI仿宋-GB13000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新宋体"/>
      <family val="3"/>
      <charset val="134"/>
    </font>
    <font>
      <sz val="11"/>
      <name val="新宋体"/>
      <family val="3"/>
      <charset val="134"/>
    </font>
    <font>
      <sz val="12"/>
      <name val="新宋体"/>
      <family val="3"/>
      <charset val="134"/>
    </font>
    <font>
      <sz val="12"/>
      <color indexed="8"/>
      <name val="新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6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80" fontId="6" fillId="0" borderId="1" xfId="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/>
    </xf>
    <xf numFmtId="49" fontId="8" fillId="0" borderId="2" xfId="5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1" xfId="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0" fontId="14" fillId="0" borderId="1" xfId="5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3" fillId="0" borderId="1" xfId="5" applyNumberFormat="1" applyFont="1" applyFill="1" applyBorder="1" applyAlignment="1">
      <alignment horizontal="center" vertical="center"/>
    </xf>
    <xf numFmtId="181" fontId="13" fillId="0" borderId="1" xfId="5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1" fontId="13" fillId="0" borderId="1" xfId="5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/>
    </xf>
    <xf numFmtId="0" fontId="6" fillId="0" borderId="5" xfId="6" applyNumberFormat="1" applyFont="1" applyFill="1" applyBorder="1" applyAlignment="1">
      <alignment horizontal="center" vertical="center"/>
    </xf>
    <xf numFmtId="180" fontId="6" fillId="0" borderId="6" xfId="5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80" fontId="6" fillId="0" borderId="2" xfId="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6" fillId="0" borderId="1" xfId="5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5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/>
    </xf>
    <xf numFmtId="180" fontId="15" fillId="0" borderId="1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49" fontId="17" fillId="0" borderId="1" xfId="7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49" fontId="18" fillId="0" borderId="7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49" fontId="15" fillId="0" borderId="7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80" fontId="15" fillId="0" borderId="1" xfId="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3" xfId="0" quotePrefix="1" applyFont="1" applyFill="1" applyBorder="1" applyAlignment="1">
      <alignment horizontal="center" vertical="center"/>
    </xf>
    <xf numFmtId="0" fontId="13" fillId="0" borderId="4" xfId="0" quotePrefix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6" fillId="0" borderId="1" xfId="6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49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shrinkToFit="1"/>
    </xf>
    <xf numFmtId="0" fontId="17" fillId="0" borderId="1" xfId="0" quotePrefix="1" applyFont="1" applyFill="1" applyBorder="1" applyAlignment="1" applyProtection="1">
      <alignment horizontal="center" vertical="center"/>
    </xf>
    <xf numFmtId="0" fontId="17" fillId="0" borderId="7" xfId="0" quotePrefix="1" applyFont="1" applyFill="1" applyBorder="1" applyAlignment="1" applyProtection="1">
      <alignment horizontal="center" vertical="center"/>
    </xf>
    <xf numFmtId="0" fontId="0" fillId="0" borderId="1" xfId="0" quotePrefix="1" applyFont="1" applyFill="1" applyBorder="1" applyAlignment="1" applyProtection="1">
      <alignment horizontal="center" vertical="center"/>
    </xf>
    <xf numFmtId="0" fontId="21" fillId="0" borderId="1" xfId="0" quotePrefix="1" applyFont="1" applyFill="1" applyBorder="1" applyAlignment="1" applyProtection="1">
      <alignment horizontal="center" vertical="center"/>
    </xf>
    <xf numFmtId="0" fontId="22" fillId="0" borderId="1" xfId="0" quotePrefix="1" applyFont="1" applyFill="1" applyBorder="1" applyAlignment="1" applyProtection="1">
      <alignment horizontal="center" vertical="center"/>
    </xf>
    <xf numFmtId="0" fontId="23" fillId="0" borderId="1" xfId="0" quotePrefix="1" applyFont="1" applyFill="1" applyBorder="1" applyAlignment="1" applyProtection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0" fontId="15" fillId="0" borderId="8" xfId="0" quotePrefix="1" applyFont="1" applyFill="1" applyBorder="1" applyAlignment="1" applyProtection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24" fillId="0" borderId="1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8">
    <cellStyle name="百分比 2" xfId="2"/>
    <cellStyle name="常规" xfId="0" builtinId="0"/>
    <cellStyle name="常规 2" xfId="6"/>
    <cellStyle name="常规 2 2" xfId="4"/>
    <cellStyle name="常规 3 2" xfId="3"/>
    <cellStyle name="常规 4" xfId="7"/>
    <cellStyle name="常规_Sheet1" xfId="5"/>
    <cellStyle name="超链接" xfId="1" builtinId="8"/>
  </cellStyles>
  <dxfs count="7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2"/>
  <sheetViews>
    <sheetView tabSelected="1" workbookViewId="0">
      <selection activeCell="D4" sqref="D4"/>
    </sheetView>
  </sheetViews>
  <sheetFormatPr defaultColWidth="9" defaultRowHeight="30" customHeight="1"/>
  <cols>
    <col min="1" max="1" width="8.625" style="4" customWidth="1"/>
    <col min="2" max="2" width="11.5" style="4" customWidth="1"/>
    <col min="3" max="3" width="8.75" style="4" customWidth="1"/>
    <col min="4" max="4" width="19.625" style="4" customWidth="1"/>
    <col min="5" max="5" width="16.5" style="4" customWidth="1"/>
    <col min="6" max="228" width="8" style="4"/>
    <col min="229" max="16384" width="9" style="4"/>
  </cols>
  <sheetData>
    <row r="1" spans="1:5" s="1" customFormat="1" ht="36.950000000000003" customHeight="1">
      <c r="A1" s="146" t="s">
        <v>0</v>
      </c>
      <c r="B1" s="146"/>
      <c r="C1" s="146"/>
      <c r="D1" s="146"/>
      <c r="E1" s="146"/>
    </row>
    <row r="2" spans="1:5" s="2" customFormat="1" ht="30" customHeight="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pans="1:5" s="2" customFormat="1" ht="30" customHeight="1">
      <c r="A3" s="8">
        <v>1</v>
      </c>
      <c r="B3" s="9" t="s">
        <v>6</v>
      </c>
      <c r="C3" s="9" t="s">
        <v>7</v>
      </c>
      <c r="D3" s="115" t="s">
        <v>366</v>
      </c>
      <c r="E3" s="10">
        <v>915</v>
      </c>
    </row>
    <row r="4" spans="1:5" s="2" customFormat="1" ht="30" customHeight="1">
      <c r="A4" s="8">
        <v>2</v>
      </c>
      <c r="B4" s="9" t="s">
        <v>8</v>
      </c>
      <c r="C4" s="9" t="s">
        <v>7</v>
      </c>
      <c r="D4" s="115" t="s">
        <v>367</v>
      </c>
      <c r="E4" s="10">
        <v>915</v>
      </c>
    </row>
    <row r="5" spans="1:5" s="2" customFormat="1" ht="30" customHeight="1">
      <c r="A5" s="8">
        <v>3</v>
      </c>
      <c r="B5" s="9" t="s">
        <v>9</v>
      </c>
      <c r="C5" s="9" t="s">
        <v>10</v>
      </c>
      <c r="D5" s="115" t="s">
        <v>368</v>
      </c>
      <c r="E5" s="10">
        <v>366</v>
      </c>
    </row>
    <row r="6" spans="1:5" s="2" customFormat="1" ht="30" customHeight="1">
      <c r="A6" s="8">
        <v>4</v>
      </c>
      <c r="B6" s="9" t="s">
        <v>11</v>
      </c>
      <c r="C6" s="9" t="s">
        <v>7</v>
      </c>
      <c r="D6" s="115" t="s">
        <v>369</v>
      </c>
      <c r="E6" s="10">
        <v>915</v>
      </c>
    </row>
    <row r="7" spans="1:5" s="2" customFormat="1" ht="30" customHeight="1">
      <c r="A7" s="8">
        <v>5</v>
      </c>
      <c r="B7" s="9" t="s">
        <v>12</v>
      </c>
      <c r="C7" s="9" t="s">
        <v>7</v>
      </c>
      <c r="D7" s="115" t="s">
        <v>370</v>
      </c>
      <c r="E7" s="10">
        <v>1098</v>
      </c>
    </row>
    <row r="8" spans="1:5" s="2" customFormat="1" ht="30" customHeight="1">
      <c r="A8" s="8">
        <v>6</v>
      </c>
      <c r="B8" s="9" t="s">
        <v>13</v>
      </c>
      <c r="C8" s="9" t="s">
        <v>7</v>
      </c>
      <c r="D8" s="115" t="s">
        <v>371</v>
      </c>
      <c r="E8" s="10">
        <v>2196</v>
      </c>
    </row>
    <row r="9" spans="1:5" s="2" customFormat="1" ht="30" customHeight="1">
      <c r="A9" s="8">
        <v>7</v>
      </c>
      <c r="B9" s="9" t="s">
        <v>14</v>
      </c>
      <c r="C9" s="9" t="s">
        <v>7</v>
      </c>
      <c r="D9" s="115" t="s">
        <v>372</v>
      </c>
      <c r="E9" s="10">
        <v>366</v>
      </c>
    </row>
    <row r="10" spans="1:5" s="2" customFormat="1" ht="30" customHeight="1">
      <c r="A10" s="8">
        <v>8</v>
      </c>
      <c r="B10" s="9" t="s">
        <v>15</v>
      </c>
      <c r="C10" s="9" t="s">
        <v>7</v>
      </c>
      <c r="D10" s="115" t="s">
        <v>373</v>
      </c>
      <c r="E10" s="10">
        <v>915</v>
      </c>
    </row>
    <row r="11" spans="1:5" s="2" customFormat="1" ht="30" customHeight="1">
      <c r="A11" s="8">
        <v>9</v>
      </c>
      <c r="B11" s="9" t="s">
        <v>16</v>
      </c>
      <c r="C11" s="9" t="s">
        <v>7</v>
      </c>
      <c r="D11" s="115" t="s">
        <v>374</v>
      </c>
      <c r="E11" s="10">
        <v>915</v>
      </c>
    </row>
    <row r="12" spans="1:5" s="2" customFormat="1" ht="30" customHeight="1">
      <c r="A12" s="8">
        <v>10</v>
      </c>
      <c r="B12" s="9" t="s">
        <v>17</v>
      </c>
      <c r="C12" s="9" t="s">
        <v>7</v>
      </c>
      <c r="D12" s="115" t="s">
        <v>375</v>
      </c>
      <c r="E12" s="10">
        <v>732</v>
      </c>
    </row>
    <row r="13" spans="1:5" s="2" customFormat="1" ht="30" customHeight="1">
      <c r="A13" s="8">
        <v>11</v>
      </c>
      <c r="B13" s="9" t="s">
        <v>18</v>
      </c>
      <c r="C13" s="9" t="s">
        <v>7</v>
      </c>
      <c r="D13" s="115" t="s">
        <v>376</v>
      </c>
      <c r="E13" s="10">
        <v>915</v>
      </c>
    </row>
    <row r="14" spans="1:5" s="2" customFormat="1" ht="30" customHeight="1">
      <c r="A14" s="8">
        <v>12</v>
      </c>
      <c r="B14" s="9" t="s">
        <v>19</v>
      </c>
      <c r="C14" s="9" t="s">
        <v>7</v>
      </c>
      <c r="D14" s="115" t="s">
        <v>377</v>
      </c>
      <c r="E14" s="10">
        <v>2013</v>
      </c>
    </row>
    <row r="15" spans="1:5" s="2" customFormat="1" ht="30" customHeight="1">
      <c r="A15" s="8">
        <v>13</v>
      </c>
      <c r="B15" s="9" t="s">
        <v>20</v>
      </c>
      <c r="C15" s="9" t="s">
        <v>7</v>
      </c>
      <c r="D15" s="115" t="s">
        <v>378</v>
      </c>
      <c r="E15" s="10">
        <v>2196</v>
      </c>
    </row>
    <row r="16" spans="1:5" s="2" customFormat="1" ht="30" customHeight="1">
      <c r="A16" s="8">
        <v>14</v>
      </c>
      <c r="B16" s="9" t="s">
        <v>21</v>
      </c>
      <c r="C16" s="9" t="s">
        <v>7</v>
      </c>
      <c r="D16" s="115" t="s">
        <v>379</v>
      </c>
      <c r="E16" s="10">
        <v>2196</v>
      </c>
    </row>
    <row r="17" spans="1:5" s="2" customFormat="1" ht="30" customHeight="1">
      <c r="A17" s="8">
        <v>15</v>
      </c>
      <c r="B17" s="9" t="s">
        <v>22</v>
      </c>
      <c r="C17" s="9" t="s">
        <v>7</v>
      </c>
      <c r="D17" s="115" t="s">
        <v>380</v>
      </c>
      <c r="E17" s="10">
        <v>366</v>
      </c>
    </row>
    <row r="18" spans="1:5" s="2" customFormat="1" ht="30" customHeight="1">
      <c r="A18" s="8">
        <v>16</v>
      </c>
      <c r="B18" s="9" t="s">
        <v>23</v>
      </c>
      <c r="C18" s="9" t="s">
        <v>7</v>
      </c>
      <c r="D18" s="115" t="s">
        <v>381</v>
      </c>
      <c r="E18" s="10">
        <v>1647</v>
      </c>
    </row>
    <row r="19" spans="1:5" s="2" customFormat="1" ht="30" customHeight="1">
      <c r="A19" s="8">
        <v>17</v>
      </c>
      <c r="B19" s="9" t="s">
        <v>24</v>
      </c>
      <c r="C19" s="9" t="s">
        <v>7</v>
      </c>
      <c r="D19" s="115" t="s">
        <v>382</v>
      </c>
      <c r="E19" s="10">
        <v>1647</v>
      </c>
    </row>
    <row r="20" spans="1:5" s="2" customFormat="1" ht="30" customHeight="1">
      <c r="A20" s="8">
        <v>18</v>
      </c>
      <c r="B20" s="9" t="s">
        <v>25</v>
      </c>
      <c r="C20" s="9" t="s">
        <v>7</v>
      </c>
      <c r="D20" s="115" t="s">
        <v>383</v>
      </c>
      <c r="E20" s="10">
        <v>915</v>
      </c>
    </row>
    <row r="21" spans="1:5" s="2" customFormat="1" ht="30" customHeight="1">
      <c r="A21" s="8">
        <v>19</v>
      </c>
      <c r="B21" s="9" t="s">
        <v>26</v>
      </c>
      <c r="C21" s="9" t="s">
        <v>7</v>
      </c>
      <c r="D21" s="115" t="s">
        <v>384</v>
      </c>
      <c r="E21" s="10">
        <v>2196</v>
      </c>
    </row>
    <row r="22" spans="1:5" s="2" customFormat="1" ht="30" customHeight="1">
      <c r="A22" s="8">
        <v>20</v>
      </c>
      <c r="B22" s="9" t="s">
        <v>27</v>
      </c>
      <c r="C22" s="9" t="s">
        <v>10</v>
      </c>
      <c r="D22" s="115" t="s">
        <v>385</v>
      </c>
      <c r="E22" s="10">
        <v>915</v>
      </c>
    </row>
    <row r="23" spans="1:5" s="2" customFormat="1" ht="30" customHeight="1">
      <c r="A23" s="8">
        <v>21</v>
      </c>
      <c r="B23" s="9" t="s">
        <v>28</v>
      </c>
      <c r="C23" s="9" t="s">
        <v>7</v>
      </c>
      <c r="D23" s="115" t="s">
        <v>386</v>
      </c>
      <c r="E23" s="10">
        <v>732</v>
      </c>
    </row>
    <row r="24" spans="1:5" s="2" customFormat="1" ht="30" customHeight="1">
      <c r="A24" s="8">
        <v>22</v>
      </c>
      <c r="B24" s="9" t="s">
        <v>29</v>
      </c>
      <c r="C24" s="9" t="s">
        <v>10</v>
      </c>
      <c r="D24" s="115" t="s">
        <v>387</v>
      </c>
      <c r="E24" s="10">
        <v>2196</v>
      </c>
    </row>
    <row r="25" spans="1:5" s="2" customFormat="1" ht="30" customHeight="1">
      <c r="A25" s="8">
        <v>23</v>
      </c>
      <c r="B25" s="9" t="s">
        <v>30</v>
      </c>
      <c r="C25" s="9" t="s">
        <v>7</v>
      </c>
      <c r="D25" s="115" t="s">
        <v>388</v>
      </c>
      <c r="E25" s="10">
        <v>2013</v>
      </c>
    </row>
    <row r="26" spans="1:5" s="2" customFormat="1" ht="30" customHeight="1">
      <c r="A26" s="8">
        <v>24</v>
      </c>
      <c r="B26" s="9" t="s">
        <v>31</v>
      </c>
      <c r="C26" s="9" t="s">
        <v>7</v>
      </c>
      <c r="D26" s="115" t="s">
        <v>389</v>
      </c>
      <c r="E26" s="10">
        <v>2013</v>
      </c>
    </row>
    <row r="27" spans="1:5" s="2" customFormat="1" ht="30" customHeight="1">
      <c r="A27" s="8">
        <v>25</v>
      </c>
      <c r="B27" s="9" t="s">
        <v>32</v>
      </c>
      <c r="C27" s="9" t="s">
        <v>7</v>
      </c>
      <c r="D27" s="115" t="s">
        <v>390</v>
      </c>
      <c r="E27" s="10">
        <v>2196</v>
      </c>
    </row>
    <row r="28" spans="1:5" s="2" customFormat="1" ht="30" customHeight="1">
      <c r="A28" s="8">
        <v>26</v>
      </c>
      <c r="B28" s="9" t="s">
        <v>33</v>
      </c>
      <c r="C28" s="9" t="s">
        <v>7</v>
      </c>
      <c r="D28" s="115" t="s">
        <v>391</v>
      </c>
      <c r="E28" s="10">
        <v>2013</v>
      </c>
    </row>
    <row r="29" spans="1:5" s="2" customFormat="1" ht="30" customHeight="1">
      <c r="A29" s="8">
        <v>27</v>
      </c>
      <c r="B29" s="9" t="s">
        <v>34</v>
      </c>
      <c r="C29" s="9" t="s">
        <v>7</v>
      </c>
      <c r="D29" s="115" t="s">
        <v>392</v>
      </c>
      <c r="E29" s="10">
        <v>915</v>
      </c>
    </row>
    <row r="30" spans="1:5" s="2" customFormat="1" ht="30" customHeight="1">
      <c r="A30" s="8">
        <v>28</v>
      </c>
      <c r="B30" s="9" t="s">
        <v>35</v>
      </c>
      <c r="C30" s="9" t="s">
        <v>7</v>
      </c>
      <c r="D30" s="115" t="s">
        <v>393</v>
      </c>
      <c r="E30" s="10">
        <v>1647</v>
      </c>
    </row>
    <row r="31" spans="1:5" s="3" customFormat="1" ht="30" customHeight="1">
      <c r="A31" s="8">
        <v>29</v>
      </c>
      <c r="B31" s="9" t="s">
        <v>36</v>
      </c>
      <c r="C31" s="9" t="s">
        <v>10</v>
      </c>
      <c r="D31" s="115" t="s">
        <v>394</v>
      </c>
      <c r="E31" s="10">
        <v>915</v>
      </c>
    </row>
    <row r="32" spans="1:5" s="2" customFormat="1" ht="30" customHeight="1">
      <c r="A32" s="8">
        <v>30</v>
      </c>
      <c r="B32" s="9" t="s">
        <v>37</v>
      </c>
      <c r="C32" s="9" t="s">
        <v>7</v>
      </c>
      <c r="D32" s="115" t="s">
        <v>395</v>
      </c>
      <c r="E32" s="10">
        <v>915</v>
      </c>
    </row>
    <row r="33" spans="1:5" s="2" customFormat="1" ht="30" customHeight="1">
      <c r="A33" s="8">
        <v>31</v>
      </c>
      <c r="B33" s="9" t="s">
        <v>38</v>
      </c>
      <c r="C33" s="9" t="s">
        <v>7</v>
      </c>
      <c r="D33" s="9" t="s">
        <v>396</v>
      </c>
      <c r="E33" s="10">
        <v>1647</v>
      </c>
    </row>
    <row r="34" spans="1:5" s="2" customFormat="1" ht="30" customHeight="1">
      <c r="A34" s="8">
        <v>32</v>
      </c>
      <c r="B34" s="9" t="s">
        <v>39</v>
      </c>
      <c r="C34" s="9" t="s">
        <v>7</v>
      </c>
      <c r="D34" s="115" t="s">
        <v>397</v>
      </c>
      <c r="E34" s="10">
        <v>915</v>
      </c>
    </row>
    <row r="35" spans="1:5" s="2" customFormat="1" ht="30" customHeight="1">
      <c r="A35" s="8">
        <v>33</v>
      </c>
      <c r="B35" s="9" t="s">
        <v>40</v>
      </c>
      <c r="C35" s="9" t="s">
        <v>7</v>
      </c>
      <c r="D35" s="115" t="s">
        <v>398</v>
      </c>
      <c r="E35" s="10">
        <v>915</v>
      </c>
    </row>
    <row r="36" spans="1:5" s="2" customFormat="1" ht="30" customHeight="1">
      <c r="A36" s="8">
        <v>34</v>
      </c>
      <c r="B36" s="9" t="s">
        <v>41</v>
      </c>
      <c r="C36" s="9" t="s">
        <v>10</v>
      </c>
      <c r="D36" s="115" t="s">
        <v>399</v>
      </c>
      <c r="E36" s="10">
        <v>2196</v>
      </c>
    </row>
    <row r="37" spans="1:5" ht="30" customHeight="1">
      <c r="A37" s="8">
        <v>35</v>
      </c>
      <c r="B37" s="11" t="s">
        <v>42</v>
      </c>
      <c r="C37" s="12" t="s">
        <v>7</v>
      </c>
      <c r="D37" s="116" t="s">
        <v>400</v>
      </c>
      <c r="E37" s="13">
        <v>2196</v>
      </c>
    </row>
    <row r="38" spans="1:5" ht="30" customHeight="1">
      <c r="A38" s="8">
        <v>36</v>
      </c>
      <c r="B38" s="11" t="s">
        <v>43</v>
      </c>
      <c r="C38" s="14" t="s">
        <v>7</v>
      </c>
      <c r="D38" s="116" t="s">
        <v>401</v>
      </c>
      <c r="E38" s="13">
        <v>2196</v>
      </c>
    </row>
    <row r="39" spans="1:5" ht="30" customHeight="1">
      <c r="A39" s="8">
        <v>37</v>
      </c>
      <c r="B39" s="11" t="s">
        <v>44</v>
      </c>
      <c r="C39" s="11" t="s">
        <v>10</v>
      </c>
      <c r="D39" s="116" t="s">
        <v>402</v>
      </c>
      <c r="E39" s="15">
        <v>2196</v>
      </c>
    </row>
    <row r="40" spans="1:5" ht="30" customHeight="1">
      <c r="A40" s="8">
        <v>38</v>
      </c>
      <c r="B40" s="11" t="s">
        <v>45</v>
      </c>
      <c r="C40" s="11" t="s">
        <v>7</v>
      </c>
      <c r="D40" s="11" t="s">
        <v>403</v>
      </c>
      <c r="E40" s="13">
        <v>2196</v>
      </c>
    </row>
    <row r="41" spans="1:5" ht="30" customHeight="1">
      <c r="A41" s="8">
        <v>39</v>
      </c>
      <c r="B41" s="11" t="s">
        <v>46</v>
      </c>
      <c r="C41" s="11" t="s">
        <v>10</v>
      </c>
      <c r="D41" s="116" t="s">
        <v>404</v>
      </c>
      <c r="E41" s="13">
        <v>2196</v>
      </c>
    </row>
    <row r="42" spans="1:5" ht="30" customHeight="1">
      <c r="A42" s="8">
        <v>40</v>
      </c>
      <c r="B42" s="11" t="s">
        <v>47</v>
      </c>
      <c r="C42" s="11" t="s">
        <v>7</v>
      </c>
      <c r="D42" s="11" t="s">
        <v>405</v>
      </c>
      <c r="E42" s="13">
        <v>2196</v>
      </c>
    </row>
    <row r="43" spans="1:5" ht="30" customHeight="1">
      <c r="A43" s="8">
        <v>41</v>
      </c>
      <c r="B43" s="11" t="s">
        <v>48</v>
      </c>
      <c r="C43" s="11" t="s">
        <v>7</v>
      </c>
      <c r="D43" s="116" t="s">
        <v>406</v>
      </c>
      <c r="E43" s="13">
        <v>183</v>
      </c>
    </row>
    <row r="44" spans="1:5" ht="30" customHeight="1">
      <c r="A44" s="8">
        <v>42</v>
      </c>
      <c r="B44" s="16" t="s">
        <v>49</v>
      </c>
      <c r="C44" s="14" t="s">
        <v>7</v>
      </c>
      <c r="D44" s="17" t="s">
        <v>407</v>
      </c>
      <c r="E44" s="18">
        <v>915</v>
      </c>
    </row>
    <row r="45" spans="1:5" ht="30" customHeight="1">
      <c r="A45" s="8">
        <v>43</v>
      </c>
      <c r="B45" s="14" t="s">
        <v>50</v>
      </c>
      <c r="C45" s="14" t="s">
        <v>7</v>
      </c>
      <c r="D45" s="19" t="s">
        <v>408</v>
      </c>
      <c r="E45" s="18">
        <v>915</v>
      </c>
    </row>
    <row r="46" spans="1:5" ht="30" customHeight="1">
      <c r="A46" s="8">
        <v>44</v>
      </c>
      <c r="B46" s="14" t="s">
        <v>51</v>
      </c>
      <c r="C46" s="14" t="s">
        <v>7</v>
      </c>
      <c r="D46" s="19" t="s">
        <v>409</v>
      </c>
      <c r="E46" s="18">
        <v>915</v>
      </c>
    </row>
    <row r="47" spans="1:5" ht="30" customHeight="1">
      <c r="A47" s="8">
        <v>45</v>
      </c>
      <c r="B47" s="14" t="s">
        <v>52</v>
      </c>
      <c r="C47" s="16" t="s">
        <v>7</v>
      </c>
      <c r="D47" s="19" t="s">
        <v>410</v>
      </c>
      <c r="E47" s="18">
        <v>2196</v>
      </c>
    </row>
    <row r="48" spans="1:5" ht="30" customHeight="1">
      <c r="A48" s="8">
        <v>46</v>
      </c>
      <c r="B48" s="11" t="s">
        <v>53</v>
      </c>
      <c r="C48" s="14" t="s">
        <v>7</v>
      </c>
      <c r="D48" s="116" t="s">
        <v>411</v>
      </c>
      <c r="E48" s="18">
        <v>2196</v>
      </c>
    </row>
    <row r="49" spans="1:5" ht="30" customHeight="1">
      <c r="A49" s="8">
        <v>47</v>
      </c>
      <c r="B49" s="20" t="s">
        <v>54</v>
      </c>
      <c r="C49" s="14" t="s">
        <v>7</v>
      </c>
      <c r="D49" s="21" t="s">
        <v>412</v>
      </c>
      <c r="E49" s="18">
        <v>915</v>
      </c>
    </row>
    <row r="50" spans="1:5" ht="30" customHeight="1">
      <c r="A50" s="8">
        <v>48</v>
      </c>
      <c r="B50" s="14" t="s">
        <v>55</v>
      </c>
      <c r="C50" s="14" t="s">
        <v>7</v>
      </c>
      <c r="D50" s="19" t="s">
        <v>413</v>
      </c>
      <c r="E50" s="18">
        <v>915</v>
      </c>
    </row>
    <row r="51" spans="1:5" ht="30" customHeight="1">
      <c r="A51" s="8">
        <v>49</v>
      </c>
      <c r="B51" s="11" t="s">
        <v>56</v>
      </c>
      <c r="C51" s="12" t="s">
        <v>7</v>
      </c>
      <c r="D51" s="116" t="s">
        <v>414</v>
      </c>
      <c r="E51" s="13">
        <v>2196</v>
      </c>
    </row>
    <row r="52" spans="1:5" ht="30" customHeight="1">
      <c r="A52" s="8">
        <v>50</v>
      </c>
      <c r="B52" s="11" t="s">
        <v>57</v>
      </c>
      <c r="C52" s="12" t="s">
        <v>10</v>
      </c>
      <c r="D52" s="116" t="s">
        <v>415</v>
      </c>
      <c r="E52" s="13">
        <v>1647</v>
      </c>
    </row>
    <row r="53" spans="1:5" ht="30" customHeight="1">
      <c r="A53" s="8">
        <v>51</v>
      </c>
      <c r="B53" s="14" t="s">
        <v>58</v>
      </c>
      <c r="C53" s="14" t="s">
        <v>7</v>
      </c>
      <c r="D53" s="117" t="s">
        <v>416</v>
      </c>
      <c r="E53" s="18">
        <v>2196</v>
      </c>
    </row>
    <row r="54" spans="1:5" ht="30" customHeight="1">
      <c r="A54" s="8">
        <v>52</v>
      </c>
      <c r="B54" s="16" t="s">
        <v>59</v>
      </c>
      <c r="C54" s="14" t="s">
        <v>7</v>
      </c>
      <c r="D54" s="17" t="s">
        <v>417</v>
      </c>
      <c r="E54" s="18">
        <v>2196</v>
      </c>
    </row>
    <row r="55" spans="1:5" ht="30" customHeight="1">
      <c r="A55" s="8">
        <v>53</v>
      </c>
      <c r="B55" s="16" t="s">
        <v>60</v>
      </c>
      <c r="C55" s="14" t="s">
        <v>7</v>
      </c>
      <c r="D55" s="17" t="s">
        <v>418</v>
      </c>
      <c r="E55" s="18">
        <v>2196</v>
      </c>
    </row>
    <row r="56" spans="1:5" ht="30" customHeight="1">
      <c r="A56" s="8">
        <v>54</v>
      </c>
      <c r="B56" s="14" t="s">
        <v>61</v>
      </c>
      <c r="C56" s="16" t="s">
        <v>10</v>
      </c>
      <c r="D56" s="19" t="s">
        <v>419</v>
      </c>
      <c r="E56" s="18">
        <v>2196</v>
      </c>
    </row>
    <row r="57" spans="1:5" ht="30" customHeight="1">
      <c r="A57" s="8">
        <v>55</v>
      </c>
      <c r="B57" s="14" t="s">
        <v>62</v>
      </c>
      <c r="C57" s="14" t="s">
        <v>7</v>
      </c>
      <c r="D57" s="19" t="s">
        <v>420</v>
      </c>
      <c r="E57" s="18">
        <v>2196</v>
      </c>
    </row>
    <row r="58" spans="1:5" ht="30" customHeight="1">
      <c r="A58" s="8">
        <v>56</v>
      </c>
      <c r="B58" s="14" t="s">
        <v>63</v>
      </c>
      <c r="C58" s="16" t="s">
        <v>7</v>
      </c>
      <c r="D58" s="19" t="s">
        <v>390</v>
      </c>
      <c r="E58" s="18">
        <v>2196</v>
      </c>
    </row>
    <row r="59" spans="1:5" ht="30" customHeight="1">
      <c r="A59" s="8">
        <v>57</v>
      </c>
      <c r="B59" s="11" t="s">
        <v>64</v>
      </c>
      <c r="C59" s="16" t="s">
        <v>7</v>
      </c>
      <c r="D59" s="116" t="s">
        <v>421</v>
      </c>
      <c r="E59" s="18">
        <v>2196</v>
      </c>
    </row>
    <row r="60" spans="1:5" ht="30" customHeight="1">
      <c r="A60" s="8">
        <v>58</v>
      </c>
      <c r="B60" s="14" t="s">
        <v>65</v>
      </c>
      <c r="C60" s="14" t="s">
        <v>7</v>
      </c>
      <c r="D60" s="19" t="s">
        <v>422</v>
      </c>
      <c r="E60" s="18">
        <v>2196</v>
      </c>
    </row>
    <row r="61" spans="1:5" ht="30" customHeight="1">
      <c r="A61" s="8">
        <v>59</v>
      </c>
      <c r="B61" s="14" t="s">
        <v>66</v>
      </c>
      <c r="C61" s="14" t="s">
        <v>7</v>
      </c>
      <c r="D61" s="19" t="s">
        <v>423</v>
      </c>
      <c r="E61" s="18">
        <v>2196</v>
      </c>
    </row>
    <row r="62" spans="1:5" ht="30" customHeight="1">
      <c r="A62" s="8">
        <v>60</v>
      </c>
      <c r="B62" s="16" t="s">
        <v>67</v>
      </c>
      <c r="C62" s="14" t="s">
        <v>7</v>
      </c>
      <c r="D62" s="17" t="s">
        <v>424</v>
      </c>
      <c r="E62" s="18">
        <v>1098</v>
      </c>
    </row>
    <row r="63" spans="1:5" ht="30" customHeight="1">
      <c r="A63" s="8">
        <v>61</v>
      </c>
      <c r="B63" s="14" t="s">
        <v>68</v>
      </c>
      <c r="C63" s="14" t="s">
        <v>7</v>
      </c>
      <c r="D63" s="19" t="s">
        <v>425</v>
      </c>
      <c r="E63" s="18">
        <v>2196</v>
      </c>
    </row>
    <row r="64" spans="1:5" ht="30" customHeight="1">
      <c r="A64" s="8">
        <v>62</v>
      </c>
      <c r="B64" s="22" t="s">
        <v>69</v>
      </c>
      <c r="C64" s="14" t="s">
        <v>7</v>
      </c>
      <c r="D64" s="23" t="s">
        <v>426</v>
      </c>
      <c r="E64" s="18">
        <v>2196</v>
      </c>
    </row>
    <row r="65" spans="1:5" ht="30" customHeight="1">
      <c r="A65" s="8">
        <v>63</v>
      </c>
      <c r="B65" s="14" t="s">
        <v>70</v>
      </c>
      <c r="C65" s="14" t="s">
        <v>7</v>
      </c>
      <c r="D65" s="19" t="s">
        <v>427</v>
      </c>
      <c r="E65" s="18">
        <v>2196</v>
      </c>
    </row>
    <row r="66" spans="1:5" ht="30" customHeight="1">
      <c r="A66" s="8">
        <v>64</v>
      </c>
      <c r="B66" s="24" t="s">
        <v>71</v>
      </c>
      <c r="C66" s="16" t="s">
        <v>10</v>
      </c>
      <c r="D66" s="19" t="s">
        <v>428</v>
      </c>
      <c r="E66" s="18">
        <v>2196</v>
      </c>
    </row>
    <row r="67" spans="1:5" ht="30" customHeight="1">
      <c r="A67" s="8">
        <v>65</v>
      </c>
      <c r="B67" s="14" t="s">
        <v>72</v>
      </c>
      <c r="C67" s="14" t="s">
        <v>7</v>
      </c>
      <c r="D67" s="19" t="s">
        <v>429</v>
      </c>
      <c r="E67" s="18">
        <v>2196</v>
      </c>
    </row>
    <row r="68" spans="1:5" ht="30" customHeight="1">
      <c r="A68" s="8">
        <v>66</v>
      </c>
      <c r="B68" s="14" t="s">
        <v>73</v>
      </c>
      <c r="C68" s="16" t="s">
        <v>10</v>
      </c>
      <c r="D68" s="19" t="s">
        <v>430</v>
      </c>
      <c r="E68" s="18">
        <v>2196</v>
      </c>
    </row>
    <row r="69" spans="1:5" ht="30" customHeight="1">
      <c r="A69" s="8">
        <v>67</v>
      </c>
      <c r="B69" s="16" t="s">
        <v>74</v>
      </c>
      <c r="C69" s="14" t="s">
        <v>7</v>
      </c>
      <c r="D69" s="17" t="s">
        <v>413</v>
      </c>
      <c r="E69" s="18">
        <v>915</v>
      </c>
    </row>
    <row r="70" spans="1:5" ht="30" customHeight="1">
      <c r="A70" s="8">
        <v>68</v>
      </c>
      <c r="B70" s="16" t="s">
        <v>75</v>
      </c>
      <c r="C70" s="14" t="s">
        <v>7</v>
      </c>
      <c r="D70" s="17" t="s">
        <v>431</v>
      </c>
      <c r="E70" s="18">
        <v>2196</v>
      </c>
    </row>
    <row r="71" spans="1:5" ht="30" customHeight="1">
      <c r="A71" s="8">
        <v>69</v>
      </c>
      <c r="B71" s="14" t="s">
        <v>76</v>
      </c>
      <c r="C71" s="14" t="s">
        <v>7</v>
      </c>
      <c r="D71" s="19" t="s">
        <v>432</v>
      </c>
      <c r="E71" s="18">
        <v>2196</v>
      </c>
    </row>
    <row r="72" spans="1:5" ht="30" customHeight="1">
      <c r="A72" s="8">
        <v>70</v>
      </c>
      <c r="B72" s="14" t="s">
        <v>77</v>
      </c>
      <c r="C72" s="16" t="s">
        <v>7</v>
      </c>
      <c r="D72" s="19" t="s">
        <v>433</v>
      </c>
      <c r="E72" s="18">
        <v>2196</v>
      </c>
    </row>
    <row r="73" spans="1:5" ht="30" customHeight="1">
      <c r="A73" s="8">
        <v>71</v>
      </c>
      <c r="B73" s="14" t="s">
        <v>78</v>
      </c>
      <c r="C73" s="14" t="s">
        <v>10</v>
      </c>
      <c r="D73" s="19" t="s">
        <v>434</v>
      </c>
      <c r="E73" s="18">
        <v>915</v>
      </c>
    </row>
    <row r="74" spans="1:5" ht="30" customHeight="1">
      <c r="A74" s="8">
        <v>72</v>
      </c>
      <c r="B74" s="14" t="s">
        <v>79</v>
      </c>
      <c r="C74" s="14" t="s">
        <v>7</v>
      </c>
      <c r="D74" s="19" t="s">
        <v>435</v>
      </c>
      <c r="E74" s="18">
        <v>915</v>
      </c>
    </row>
    <row r="75" spans="1:5" ht="30" customHeight="1">
      <c r="A75" s="8">
        <v>73</v>
      </c>
      <c r="B75" s="14" t="s">
        <v>80</v>
      </c>
      <c r="C75" s="14" t="s">
        <v>7</v>
      </c>
      <c r="D75" s="19" t="s">
        <v>436</v>
      </c>
      <c r="E75" s="18">
        <v>2196</v>
      </c>
    </row>
    <row r="76" spans="1:5" ht="30" customHeight="1">
      <c r="A76" s="8">
        <v>74</v>
      </c>
      <c r="B76" s="14" t="s">
        <v>81</v>
      </c>
      <c r="C76" s="16" t="s">
        <v>7</v>
      </c>
      <c r="D76" s="19" t="s">
        <v>437</v>
      </c>
      <c r="E76" s="18">
        <v>732</v>
      </c>
    </row>
    <row r="77" spans="1:5" ht="30" customHeight="1">
      <c r="A77" s="8">
        <v>75</v>
      </c>
      <c r="B77" s="25" t="s">
        <v>82</v>
      </c>
      <c r="C77" s="25" t="s">
        <v>7</v>
      </c>
      <c r="D77" s="118" t="s">
        <v>438</v>
      </c>
      <c r="E77" s="18">
        <v>732</v>
      </c>
    </row>
    <row r="78" spans="1:5" ht="30" customHeight="1">
      <c r="A78" s="8">
        <v>76</v>
      </c>
      <c r="B78" s="19" t="s">
        <v>83</v>
      </c>
      <c r="C78" s="19" t="s">
        <v>7</v>
      </c>
      <c r="D78" s="119" t="s">
        <v>439</v>
      </c>
      <c r="E78" s="18">
        <v>366</v>
      </c>
    </row>
    <row r="79" spans="1:5" ht="30" customHeight="1">
      <c r="A79" s="8">
        <v>77</v>
      </c>
      <c r="B79" s="19" t="s">
        <v>84</v>
      </c>
      <c r="C79" s="19" t="s">
        <v>7</v>
      </c>
      <c r="D79" s="19" t="s">
        <v>440</v>
      </c>
      <c r="E79" s="18">
        <v>915</v>
      </c>
    </row>
    <row r="80" spans="1:5" ht="30" customHeight="1">
      <c r="A80" s="8">
        <v>78</v>
      </c>
      <c r="B80" s="19" t="s">
        <v>85</v>
      </c>
      <c r="C80" s="19" t="s">
        <v>7</v>
      </c>
      <c r="D80" s="19" t="s">
        <v>366</v>
      </c>
      <c r="E80" s="18">
        <v>2196</v>
      </c>
    </row>
    <row r="81" spans="1:5" ht="30" customHeight="1">
      <c r="A81" s="8">
        <v>79</v>
      </c>
      <c r="B81" s="19" t="s">
        <v>86</v>
      </c>
      <c r="C81" s="19" t="s">
        <v>10</v>
      </c>
      <c r="D81" s="19" t="s">
        <v>430</v>
      </c>
      <c r="E81" s="18">
        <v>1830</v>
      </c>
    </row>
    <row r="82" spans="1:5" ht="30" customHeight="1">
      <c r="A82" s="8">
        <v>80</v>
      </c>
      <c r="B82" s="19" t="s">
        <v>87</v>
      </c>
      <c r="C82" s="19" t="s">
        <v>7</v>
      </c>
      <c r="D82" s="19" t="s">
        <v>441</v>
      </c>
      <c r="E82" s="18">
        <v>732</v>
      </c>
    </row>
    <row r="83" spans="1:5" ht="30" customHeight="1">
      <c r="A83" s="8">
        <v>81</v>
      </c>
      <c r="B83" s="26" t="s">
        <v>88</v>
      </c>
      <c r="C83" s="12" t="s">
        <v>10</v>
      </c>
      <c r="D83" s="116" t="s">
        <v>442</v>
      </c>
      <c r="E83" s="13">
        <v>915</v>
      </c>
    </row>
    <row r="84" spans="1:5" ht="30" customHeight="1">
      <c r="A84" s="8">
        <v>82</v>
      </c>
      <c r="B84" s="26" t="s">
        <v>89</v>
      </c>
      <c r="C84" s="12" t="s">
        <v>7</v>
      </c>
      <c r="D84" s="116" t="s">
        <v>443</v>
      </c>
      <c r="E84" s="13">
        <v>2196</v>
      </c>
    </row>
    <row r="85" spans="1:5" ht="30" customHeight="1">
      <c r="A85" s="8">
        <v>83</v>
      </c>
      <c r="B85" s="26" t="s">
        <v>90</v>
      </c>
      <c r="C85" s="12" t="s">
        <v>7</v>
      </c>
      <c r="D85" s="116" t="s">
        <v>444</v>
      </c>
      <c r="E85" s="13">
        <v>1464</v>
      </c>
    </row>
    <row r="86" spans="1:5" ht="30" customHeight="1">
      <c r="A86" s="8">
        <v>84</v>
      </c>
      <c r="B86" s="26" t="s">
        <v>91</v>
      </c>
      <c r="C86" s="12" t="s">
        <v>7</v>
      </c>
      <c r="D86" s="116" t="s">
        <v>445</v>
      </c>
      <c r="E86" s="13">
        <v>915</v>
      </c>
    </row>
    <row r="87" spans="1:5" ht="30" customHeight="1">
      <c r="A87" s="8">
        <v>85</v>
      </c>
      <c r="B87" s="26" t="s">
        <v>92</v>
      </c>
      <c r="C87" s="12" t="s">
        <v>10</v>
      </c>
      <c r="D87" s="11" t="s">
        <v>446</v>
      </c>
      <c r="E87" s="13">
        <v>1647</v>
      </c>
    </row>
    <row r="88" spans="1:5" ht="30" customHeight="1">
      <c r="A88" s="8">
        <v>86</v>
      </c>
      <c r="B88" s="26" t="s">
        <v>93</v>
      </c>
      <c r="C88" s="12" t="s">
        <v>7</v>
      </c>
      <c r="D88" s="116" t="s">
        <v>406</v>
      </c>
      <c r="E88" s="13">
        <v>1098</v>
      </c>
    </row>
    <row r="89" spans="1:5" ht="30" customHeight="1">
      <c r="A89" s="8">
        <v>87</v>
      </c>
      <c r="B89" s="26" t="s">
        <v>94</v>
      </c>
      <c r="C89" s="12" t="s">
        <v>7</v>
      </c>
      <c r="D89" s="116" t="s">
        <v>447</v>
      </c>
      <c r="E89" s="13">
        <v>1830</v>
      </c>
    </row>
    <row r="90" spans="1:5" ht="30" customHeight="1">
      <c r="A90" s="8">
        <v>88</v>
      </c>
      <c r="B90" s="26" t="s">
        <v>95</v>
      </c>
      <c r="C90" s="12" t="s">
        <v>7</v>
      </c>
      <c r="D90" s="11" t="s">
        <v>448</v>
      </c>
      <c r="E90" s="13">
        <v>1098</v>
      </c>
    </row>
    <row r="91" spans="1:5" ht="30" customHeight="1">
      <c r="A91" s="8">
        <v>89</v>
      </c>
      <c r="B91" s="26" t="s">
        <v>96</v>
      </c>
      <c r="C91" s="12" t="s">
        <v>10</v>
      </c>
      <c r="D91" s="116" t="s">
        <v>449</v>
      </c>
      <c r="E91" s="13">
        <v>366</v>
      </c>
    </row>
    <row r="92" spans="1:5" ht="30" customHeight="1">
      <c r="A92" s="8">
        <v>90</v>
      </c>
      <c r="B92" s="26" t="s">
        <v>97</v>
      </c>
      <c r="C92" s="12" t="s">
        <v>7</v>
      </c>
      <c r="D92" s="116" t="s">
        <v>397</v>
      </c>
      <c r="E92" s="13">
        <v>2196</v>
      </c>
    </row>
    <row r="93" spans="1:5" ht="30" customHeight="1">
      <c r="A93" s="8">
        <v>91</v>
      </c>
      <c r="B93" s="26" t="s">
        <v>98</v>
      </c>
      <c r="C93" s="12" t="s">
        <v>7</v>
      </c>
      <c r="D93" s="26" t="s">
        <v>450</v>
      </c>
      <c r="E93" s="27">
        <v>2196</v>
      </c>
    </row>
    <row r="94" spans="1:5" ht="30" customHeight="1">
      <c r="A94" s="8">
        <v>92</v>
      </c>
      <c r="B94" s="11" t="s">
        <v>99</v>
      </c>
      <c r="C94" s="12" t="s">
        <v>10</v>
      </c>
      <c r="D94" s="11" t="s">
        <v>451</v>
      </c>
      <c r="E94" s="13">
        <v>2196</v>
      </c>
    </row>
    <row r="95" spans="1:5" ht="30" customHeight="1">
      <c r="A95" s="8">
        <v>93</v>
      </c>
      <c r="B95" s="11" t="s">
        <v>100</v>
      </c>
      <c r="C95" s="12" t="s">
        <v>7</v>
      </c>
      <c r="D95" s="11" t="s">
        <v>452</v>
      </c>
      <c r="E95" s="13">
        <v>2196</v>
      </c>
    </row>
    <row r="96" spans="1:5" ht="30" customHeight="1">
      <c r="A96" s="8">
        <v>94</v>
      </c>
      <c r="B96" s="11" t="s">
        <v>101</v>
      </c>
      <c r="C96" s="12" t="s">
        <v>7</v>
      </c>
      <c r="D96" s="11" t="s">
        <v>453</v>
      </c>
      <c r="E96" s="13">
        <v>1647</v>
      </c>
    </row>
    <row r="97" spans="1:5" ht="30" customHeight="1">
      <c r="A97" s="8">
        <v>95</v>
      </c>
      <c r="B97" s="11" t="s">
        <v>102</v>
      </c>
      <c r="C97" s="12" t="s">
        <v>7</v>
      </c>
      <c r="D97" s="11" t="s">
        <v>454</v>
      </c>
      <c r="E97" s="13">
        <v>1281</v>
      </c>
    </row>
    <row r="98" spans="1:5" ht="30" customHeight="1">
      <c r="A98" s="8">
        <v>96</v>
      </c>
      <c r="B98" s="11" t="s">
        <v>103</v>
      </c>
      <c r="C98" s="12" t="s">
        <v>7</v>
      </c>
      <c r="D98" s="116" t="s">
        <v>455</v>
      </c>
      <c r="E98" s="13">
        <v>915</v>
      </c>
    </row>
    <row r="99" spans="1:5" ht="30" customHeight="1">
      <c r="A99" s="8">
        <v>97</v>
      </c>
      <c r="B99" s="11" t="s">
        <v>104</v>
      </c>
      <c r="C99" s="12" t="s">
        <v>7</v>
      </c>
      <c r="D99" s="116" t="s">
        <v>456</v>
      </c>
      <c r="E99" s="13">
        <v>2196</v>
      </c>
    </row>
    <row r="100" spans="1:5" ht="30" customHeight="1">
      <c r="A100" s="8">
        <v>98</v>
      </c>
      <c r="B100" s="11" t="s">
        <v>105</v>
      </c>
      <c r="C100" s="12" t="s">
        <v>10</v>
      </c>
      <c r="D100" s="116" t="s">
        <v>457</v>
      </c>
      <c r="E100" s="13">
        <v>2196</v>
      </c>
    </row>
    <row r="101" spans="1:5" ht="30" customHeight="1">
      <c r="A101" s="8">
        <v>99</v>
      </c>
      <c r="B101" s="11" t="s">
        <v>106</v>
      </c>
      <c r="C101" s="12" t="s">
        <v>7</v>
      </c>
      <c r="D101" s="116" t="s">
        <v>444</v>
      </c>
      <c r="E101" s="13">
        <v>2196</v>
      </c>
    </row>
    <row r="102" spans="1:5" ht="30" customHeight="1">
      <c r="A102" s="8">
        <v>100</v>
      </c>
      <c r="B102" s="11" t="s">
        <v>107</v>
      </c>
      <c r="C102" s="12" t="s">
        <v>7</v>
      </c>
      <c r="D102" s="116" t="s">
        <v>390</v>
      </c>
      <c r="E102" s="13">
        <v>2196</v>
      </c>
    </row>
    <row r="103" spans="1:5" ht="30" customHeight="1">
      <c r="A103" s="8">
        <v>101</v>
      </c>
      <c r="B103" s="11" t="s">
        <v>108</v>
      </c>
      <c r="C103" s="12" t="s">
        <v>7</v>
      </c>
      <c r="D103" s="116" t="s">
        <v>458</v>
      </c>
      <c r="E103" s="13">
        <v>2196</v>
      </c>
    </row>
    <row r="104" spans="1:5" ht="30" customHeight="1">
      <c r="A104" s="8">
        <v>102</v>
      </c>
      <c r="B104" s="11" t="s">
        <v>109</v>
      </c>
      <c r="C104" s="12" t="s">
        <v>10</v>
      </c>
      <c r="D104" s="116" t="s">
        <v>459</v>
      </c>
      <c r="E104" s="13">
        <v>2196</v>
      </c>
    </row>
    <row r="105" spans="1:5" ht="30" customHeight="1">
      <c r="A105" s="8">
        <v>103</v>
      </c>
      <c r="B105" s="28" t="s">
        <v>110</v>
      </c>
      <c r="C105" s="12" t="s">
        <v>7</v>
      </c>
      <c r="D105" s="116" t="s">
        <v>460</v>
      </c>
      <c r="E105" s="13">
        <v>1647</v>
      </c>
    </row>
    <row r="106" spans="1:5" ht="30" customHeight="1">
      <c r="A106" s="8">
        <v>104</v>
      </c>
      <c r="B106" s="11" t="s">
        <v>111</v>
      </c>
      <c r="C106" s="12" t="s">
        <v>7</v>
      </c>
      <c r="D106" s="116" t="s">
        <v>390</v>
      </c>
      <c r="E106" s="13">
        <v>2196</v>
      </c>
    </row>
    <row r="107" spans="1:5" ht="30" customHeight="1">
      <c r="A107" s="8">
        <v>105</v>
      </c>
      <c r="B107" s="11" t="s">
        <v>112</v>
      </c>
      <c r="C107" s="12" t="s">
        <v>7</v>
      </c>
      <c r="D107" s="11" t="s">
        <v>461</v>
      </c>
      <c r="E107" s="13">
        <v>732</v>
      </c>
    </row>
    <row r="108" spans="1:5" ht="30" customHeight="1">
      <c r="A108" s="8">
        <v>106</v>
      </c>
      <c r="B108" s="11" t="s">
        <v>113</v>
      </c>
      <c r="C108" s="12" t="s">
        <v>7</v>
      </c>
      <c r="D108" s="11" t="s">
        <v>450</v>
      </c>
      <c r="E108" s="13">
        <v>1647</v>
      </c>
    </row>
    <row r="109" spans="1:5" ht="30" customHeight="1">
      <c r="A109" s="8">
        <v>107</v>
      </c>
      <c r="B109" s="11" t="s">
        <v>114</v>
      </c>
      <c r="C109" s="12" t="s">
        <v>7</v>
      </c>
      <c r="D109" s="116" t="s">
        <v>462</v>
      </c>
      <c r="E109" s="13">
        <v>915</v>
      </c>
    </row>
    <row r="110" spans="1:5" ht="30" customHeight="1">
      <c r="A110" s="8">
        <v>108</v>
      </c>
      <c r="B110" s="11" t="s">
        <v>115</v>
      </c>
      <c r="C110" s="12" t="s">
        <v>7</v>
      </c>
      <c r="D110" s="116" t="s">
        <v>463</v>
      </c>
      <c r="E110" s="13">
        <v>2196</v>
      </c>
    </row>
    <row r="111" spans="1:5" ht="30" customHeight="1">
      <c r="A111" s="8">
        <v>109</v>
      </c>
      <c r="B111" s="11" t="s">
        <v>116</v>
      </c>
      <c r="C111" s="12" t="s">
        <v>7</v>
      </c>
      <c r="D111" s="116" t="s">
        <v>464</v>
      </c>
      <c r="E111" s="13">
        <v>915</v>
      </c>
    </row>
    <row r="112" spans="1:5" ht="30" customHeight="1">
      <c r="A112" s="8">
        <v>110</v>
      </c>
      <c r="B112" s="11" t="s">
        <v>117</v>
      </c>
      <c r="C112" s="12" t="s">
        <v>7</v>
      </c>
      <c r="D112" s="116" t="s">
        <v>465</v>
      </c>
      <c r="E112" s="13">
        <v>915</v>
      </c>
    </row>
    <row r="113" spans="1:5" ht="30" customHeight="1">
      <c r="A113" s="8">
        <v>111</v>
      </c>
      <c r="B113" s="11" t="s">
        <v>118</v>
      </c>
      <c r="C113" s="12" t="s">
        <v>7</v>
      </c>
      <c r="D113" s="116" t="s">
        <v>466</v>
      </c>
      <c r="E113" s="13">
        <v>915</v>
      </c>
    </row>
    <row r="114" spans="1:5" ht="30" customHeight="1">
      <c r="A114" s="8">
        <v>112</v>
      </c>
      <c r="B114" s="11" t="s">
        <v>119</v>
      </c>
      <c r="C114" s="12" t="s">
        <v>7</v>
      </c>
      <c r="D114" s="11" t="s">
        <v>467</v>
      </c>
      <c r="E114" s="13">
        <v>1830</v>
      </c>
    </row>
    <row r="115" spans="1:5" ht="30" customHeight="1">
      <c r="A115" s="8">
        <v>113</v>
      </c>
      <c r="B115" s="11" t="s">
        <v>120</v>
      </c>
      <c r="C115" s="29" t="s">
        <v>10</v>
      </c>
      <c r="D115" s="11" t="s">
        <v>468</v>
      </c>
      <c r="E115" s="13">
        <v>1830</v>
      </c>
    </row>
    <row r="116" spans="1:5" ht="30" customHeight="1">
      <c r="A116" s="8">
        <v>114</v>
      </c>
      <c r="B116" s="30" t="s">
        <v>121</v>
      </c>
      <c r="C116" s="30" t="s">
        <v>7</v>
      </c>
      <c r="D116" s="120" t="s">
        <v>469</v>
      </c>
      <c r="E116" s="31">
        <v>2196</v>
      </c>
    </row>
    <row r="117" spans="1:5" ht="30" customHeight="1">
      <c r="A117" s="8">
        <v>115</v>
      </c>
      <c r="B117" s="30" t="s">
        <v>122</v>
      </c>
      <c r="C117" s="30" t="s">
        <v>7</v>
      </c>
      <c r="D117" s="120" t="s">
        <v>470</v>
      </c>
      <c r="E117" s="31">
        <v>2196</v>
      </c>
    </row>
    <row r="118" spans="1:5" ht="30" customHeight="1">
      <c r="A118" s="8">
        <v>116</v>
      </c>
      <c r="B118" s="32" t="s">
        <v>123</v>
      </c>
      <c r="C118" s="32" t="s">
        <v>7</v>
      </c>
      <c r="D118" s="121" t="s">
        <v>471</v>
      </c>
      <c r="E118" s="33">
        <v>2196</v>
      </c>
    </row>
    <row r="119" spans="1:5" ht="30" customHeight="1">
      <c r="A119" s="8">
        <v>117</v>
      </c>
      <c r="B119" s="32" t="s">
        <v>124</v>
      </c>
      <c r="C119" s="32" t="s">
        <v>7</v>
      </c>
      <c r="D119" s="121" t="s">
        <v>472</v>
      </c>
      <c r="E119" s="33">
        <v>2196</v>
      </c>
    </row>
    <row r="120" spans="1:5" ht="30" customHeight="1">
      <c r="A120" s="8">
        <v>118</v>
      </c>
      <c r="B120" s="32" t="s">
        <v>125</v>
      </c>
      <c r="C120" s="32" t="s">
        <v>7</v>
      </c>
      <c r="D120" s="121" t="s">
        <v>473</v>
      </c>
      <c r="E120" s="33">
        <v>1830</v>
      </c>
    </row>
    <row r="121" spans="1:5" ht="30" customHeight="1">
      <c r="A121" s="8">
        <v>119</v>
      </c>
      <c r="B121" s="32" t="s">
        <v>126</v>
      </c>
      <c r="C121" s="32" t="s">
        <v>7</v>
      </c>
      <c r="D121" s="121" t="s">
        <v>474</v>
      </c>
      <c r="E121" s="33">
        <v>2196</v>
      </c>
    </row>
    <row r="122" spans="1:5" ht="30" customHeight="1">
      <c r="A122" s="8">
        <v>120</v>
      </c>
      <c r="B122" s="32" t="s">
        <v>127</v>
      </c>
      <c r="C122" s="32" t="s">
        <v>7</v>
      </c>
      <c r="D122" s="121" t="s">
        <v>475</v>
      </c>
      <c r="E122" s="33">
        <v>2196</v>
      </c>
    </row>
    <row r="123" spans="1:5" ht="30" customHeight="1">
      <c r="A123" s="8">
        <v>121</v>
      </c>
      <c r="B123" s="32" t="s">
        <v>128</v>
      </c>
      <c r="C123" s="32" t="s">
        <v>7</v>
      </c>
      <c r="D123" s="121" t="s">
        <v>476</v>
      </c>
      <c r="E123" s="33">
        <v>2196</v>
      </c>
    </row>
    <row r="124" spans="1:5" ht="30" customHeight="1">
      <c r="A124" s="8">
        <v>122</v>
      </c>
      <c r="B124" s="32" t="s">
        <v>129</v>
      </c>
      <c r="C124" s="32" t="s">
        <v>7</v>
      </c>
      <c r="D124" s="121" t="s">
        <v>477</v>
      </c>
      <c r="E124" s="33">
        <v>2196</v>
      </c>
    </row>
    <row r="125" spans="1:5" ht="30" customHeight="1">
      <c r="A125" s="8">
        <v>123</v>
      </c>
      <c r="B125" s="32" t="s">
        <v>130</v>
      </c>
      <c r="C125" s="32" t="s">
        <v>7</v>
      </c>
      <c r="D125" s="121" t="s">
        <v>478</v>
      </c>
      <c r="E125" s="33">
        <v>2196</v>
      </c>
    </row>
    <row r="126" spans="1:5" ht="30" customHeight="1">
      <c r="A126" s="8">
        <v>124</v>
      </c>
      <c r="B126" s="32" t="s">
        <v>131</v>
      </c>
      <c r="C126" s="32" t="s">
        <v>7</v>
      </c>
      <c r="D126" s="121" t="s">
        <v>455</v>
      </c>
      <c r="E126" s="33">
        <v>2013</v>
      </c>
    </row>
    <row r="127" spans="1:5" ht="30" customHeight="1">
      <c r="A127" s="8">
        <v>125</v>
      </c>
      <c r="B127" s="34" t="s">
        <v>132</v>
      </c>
      <c r="C127" s="32" t="s">
        <v>10</v>
      </c>
      <c r="D127" s="34" t="s">
        <v>479</v>
      </c>
      <c r="E127" s="33">
        <v>1281</v>
      </c>
    </row>
    <row r="128" spans="1:5" ht="30" customHeight="1">
      <c r="A128" s="8">
        <v>126</v>
      </c>
      <c r="B128" s="32" t="s">
        <v>133</v>
      </c>
      <c r="C128" s="32" t="s">
        <v>7</v>
      </c>
      <c r="D128" s="121" t="s">
        <v>374</v>
      </c>
      <c r="E128" s="33">
        <v>2196</v>
      </c>
    </row>
    <row r="129" spans="1:5" ht="30" customHeight="1">
      <c r="A129" s="8">
        <v>127</v>
      </c>
      <c r="B129" s="32" t="s">
        <v>134</v>
      </c>
      <c r="C129" s="32" t="s">
        <v>7</v>
      </c>
      <c r="D129" s="121" t="s">
        <v>480</v>
      </c>
      <c r="E129" s="33">
        <v>915</v>
      </c>
    </row>
    <row r="130" spans="1:5" ht="30" customHeight="1">
      <c r="A130" s="8">
        <v>128</v>
      </c>
      <c r="B130" s="34" t="s">
        <v>135</v>
      </c>
      <c r="C130" s="32" t="s">
        <v>7</v>
      </c>
      <c r="D130" s="122" t="s">
        <v>481</v>
      </c>
      <c r="E130" s="33">
        <v>915</v>
      </c>
    </row>
    <row r="131" spans="1:5" ht="30" customHeight="1">
      <c r="A131" s="8">
        <v>129</v>
      </c>
      <c r="B131" s="32" t="s">
        <v>136</v>
      </c>
      <c r="C131" s="32" t="s">
        <v>7</v>
      </c>
      <c r="D131" s="121" t="s">
        <v>482</v>
      </c>
      <c r="E131" s="33">
        <v>915</v>
      </c>
    </row>
    <row r="132" spans="1:5" ht="30" customHeight="1">
      <c r="A132" s="8">
        <v>130</v>
      </c>
      <c r="B132" s="34" t="s">
        <v>137</v>
      </c>
      <c r="C132" s="34" t="s">
        <v>7</v>
      </c>
      <c r="D132" s="34" t="s">
        <v>483</v>
      </c>
      <c r="E132" s="33">
        <v>915</v>
      </c>
    </row>
    <row r="133" spans="1:5" ht="30" customHeight="1">
      <c r="A133" s="8">
        <v>131</v>
      </c>
      <c r="B133" s="32" t="s">
        <v>138</v>
      </c>
      <c r="C133" s="32" t="s">
        <v>7</v>
      </c>
      <c r="D133" s="32" t="s">
        <v>484</v>
      </c>
      <c r="E133" s="31">
        <v>915</v>
      </c>
    </row>
    <row r="134" spans="1:5" ht="30" customHeight="1">
      <c r="A134" s="8">
        <v>132</v>
      </c>
      <c r="B134" s="34" t="s">
        <v>139</v>
      </c>
      <c r="C134" s="34" t="s">
        <v>7</v>
      </c>
      <c r="D134" s="122" t="s">
        <v>427</v>
      </c>
      <c r="E134" s="33">
        <v>2196</v>
      </c>
    </row>
    <row r="135" spans="1:5" ht="30" customHeight="1">
      <c r="A135" s="8">
        <v>133</v>
      </c>
      <c r="B135" s="34" t="s">
        <v>140</v>
      </c>
      <c r="C135" s="34" t="s">
        <v>7</v>
      </c>
      <c r="D135" s="122" t="s">
        <v>485</v>
      </c>
      <c r="E135" s="33">
        <v>2196</v>
      </c>
    </row>
    <row r="136" spans="1:5" ht="30" customHeight="1">
      <c r="A136" s="8">
        <v>134</v>
      </c>
      <c r="B136" s="34" t="s">
        <v>141</v>
      </c>
      <c r="C136" s="34" t="s">
        <v>7</v>
      </c>
      <c r="D136" s="122" t="s">
        <v>437</v>
      </c>
      <c r="E136" s="33">
        <v>2196</v>
      </c>
    </row>
    <row r="137" spans="1:5" ht="30" customHeight="1">
      <c r="A137" s="8">
        <v>135</v>
      </c>
      <c r="B137" s="32" t="s">
        <v>142</v>
      </c>
      <c r="C137" s="32" t="s">
        <v>7</v>
      </c>
      <c r="D137" s="121" t="s">
        <v>486</v>
      </c>
      <c r="E137" s="33">
        <v>915</v>
      </c>
    </row>
    <row r="138" spans="1:5" ht="30" customHeight="1">
      <c r="A138" s="8">
        <v>136</v>
      </c>
      <c r="B138" s="34" t="s">
        <v>143</v>
      </c>
      <c r="C138" s="30" t="s">
        <v>7</v>
      </c>
      <c r="D138" s="120" t="s">
        <v>487</v>
      </c>
      <c r="E138" s="35">
        <v>915</v>
      </c>
    </row>
    <row r="139" spans="1:5" ht="30" customHeight="1">
      <c r="A139" s="8">
        <v>137</v>
      </c>
      <c r="B139" s="34" t="s">
        <v>144</v>
      </c>
      <c r="C139" s="34" t="s">
        <v>7</v>
      </c>
      <c r="D139" s="122" t="s">
        <v>488</v>
      </c>
      <c r="E139" s="35">
        <v>2196</v>
      </c>
    </row>
    <row r="140" spans="1:5" ht="30" customHeight="1">
      <c r="A140" s="8">
        <v>138</v>
      </c>
      <c r="B140" s="34" t="s">
        <v>145</v>
      </c>
      <c r="C140" s="34" t="s">
        <v>7</v>
      </c>
      <c r="D140" s="122" t="s">
        <v>489</v>
      </c>
      <c r="E140" s="35">
        <v>1281</v>
      </c>
    </row>
    <row r="141" spans="1:5" ht="30" customHeight="1">
      <c r="A141" s="8">
        <v>139</v>
      </c>
      <c r="B141" s="34" t="s">
        <v>146</v>
      </c>
      <c r="C141" s="34" t="s">
        <v>7</v>
      </c>
      <c r="D141" s="34" t="s">
        <v>490</v>
      </c>
      <c r="E141" s="35">
        <v>915</v>
      </c>
    </row>
    <row r="142" spans="1:5" ht="30" customHeight="1">
      <c r="A142" s="8">
        <v>140</v>
      </c>
      <c r="B142" s="34" t="s">
        <v>147</v>
      </c>
      <c r="C142" s="34" t="s">
        <v>7</v>
      </c>
      <c r="D142" s="122" t="s">
        <v>491</v>
      </c>
      <c r="E142" s="35">
        <v>1647</v>
      </c>
    </row>
    <row r="143" spans="1:5" ht="30" customHeight="1">
      <c r="A143" s="8">
        <v>141</v>
      </c>
      <c r="B143" s="34" t="s">
        <v>148</v>
      </c>
      <c r="C143" s="34" t="s">
        <v>7</v>
      </c>
      <c r="D143" s="34" t="s">
        <v>492</v>
      </c>
      <c r="E143" s="35">
        <v>2196</v>
      </c>
    </row>
    <row r="144" spans="1:5" ht="30" customHeight="1">
      <c r="A144" s="8">
        <v>142</v>
      </c>
      <c r="B144" s="34" t="s">
        <v>149</v>
      </c>
      <c r="C144" s="34" t="s">
        <v>7</v>
      </c>
      <c r="D144" s="122" t="s">
        <v>493</v>
      </c>
      <c r="E144" s="35">
        <v>2196</v>
      </c>
    </row>
    <row r="145" spans="1:5" ht="30" customHeight="1">
      <c r="A145" s="8">
        <v>143</v>
      </c>
      <c r="B145" s="34" t="s">
        <v>150</v>
      </c>
      <c r="C145" s="34" t="s">
        <v>7</v>
      </c>
      <c r="D145" s="34" t="s">
        <v>494</v>
      </c>
      <c r="E145" s="35">
        <v>915</v>
      </c>
    </row>
    <row r="146" spans="1:5" ht="30" customHeight="1">
      <c r="A146" s="8">
        <v>144</v>
      </c>
      <c r="B146" s="34" t="s">
        <v>151</v>
      </c>
      <c r="C146" s="34" t="s">
        <v>7</v>
      </c>
      <c r="D146" s="34" t="s">
        <v>405</v>
      </c>
      <c r="E146" s="35">
        <v>2196</v>
      </c>
    </row>
    <row r="147" spans="1:5" ht="30" customHeight="1">
      <c r="A147" s="8">
        <v>145</v>
      </c>
      <c r="B147" s="34" t="s">
        <v>152</v>
      </c>
      <c r="C147" s="34" t="s">
        <v>7</v>
      </c>
      <c r="D147" s="34" t="s">
        <v>495</v>
      </c>
      <c r="E147" s="35">
        <v>2196</v>
      </c>
    </row>
    <row r="148" spans="1:5" ht="30" customHeight="1">
      <c r="A148" s="8">
        <v>146</v>
      </c>
      <c r="B148" s="34" t="s">
        <v>153</v>
      </c>
      <c r="C148" s="34" t="s">
        <v>10</v>
      </c>
      <c r="D148" s="122" t="s">
        <v>496</v>
      </c>
      <c r="E148" s="35">
        <v>1647</v>
      </c>
    </row>
    <row r="149" spans="1:5" ht="30" customHeight="1">
      <c r="A149" s="8">
        <v>147</v>
      </c>
      <c r="B149" s="34" t="s">
        <v>154</v>
      </c>
      <c r="C149" s="34" t="s">
        <v>7</v>
      </c>
      <c r="D149" s="34" t="s">
        <v>477</v>
      </c>
      <c r="E149" s="35">
        <v>2196</v>
      </c>
    </row>
    <row r="150" spans="1:5" ht="30" customHeight="1">
      <c r="A150" s="8">
        <v>148</v>
      </c>
      <c r="B150" s="34" t="s">
        <v>155</v>
      </c>
      <c r="C150" s="34" t="s">
        <v>7</v>
      </c>
      <c r="D150" s="34" t="s">
        <v>497</v>
      </c>
      <c r="E150" s="35">
        <v>732</v>
      </c>
    </row>
    <row r="151" spans="1:5" ht="30" customHeight="1">
      <c r="A151" s="8">
        <v>149</v>
      </c>
      <c r="B151" s="34" t="s">
        <v>156</v>
      </c>
      <c r="C151" s="34" t="s">
        <v>7</v>
      </c>
      <c r="D151" s="34" t="s">
        <v>498</v>
      </c>
      <c r="E151" s="35">
        <v>915</v>
      </c>
    </row>
    <row r="152" spans="1:5" ht="30" customHeight="1">
      <c r="A152" s="8">
        <v>150</v>
      </c>
      <c r="B152" s="34" t="s">
        <v>157</v>
      </c>
      <c r="C152" s="34" t="s">
        <v>7</v>
      </c>
      <c r="D152" s="122" t="s">
        <v>499</v>
      </c>
      <c r="E152" s="35">
        <v>2196</v>
      </c>
    </row>
    <row r="153" spans="1:5" ht="30" customHeight="1">
      <c r="A153" s="8">
        <v>151</v>
      </c>
      <c r="B153" s="34" t="s">
        <v>158</v>
      </c>
      <c r="C153" s="34" t="s">
        <v>10</v>
      </c>
      <c r="D153" s="34" t="s">
        <v>500</v>
      </c>
      <c r="E153" s="35">
        <v>2196</v>
      </c>
    </row>
    <row r="154" spans="1:5" ht="30" customHeight="1">
      <c r="A154" s="8">
        <v>152</v>
      </c>
      <c r="B154" s="34" t="s">
        <v>159</v>
      </c>
      <c r="C154" s="34" t="s">
        <v>7</v>
      </c>
      <c r="D154" s="34" t="s">
        <v>452</v>
      </c>
      <c r="E154" s="35">
        <v>2196</v>
      </c>
    </row>
    <row r="155" spans="1:5" ht="30" customHeight="1">
      <c r="A155" s="8">
        <v>153</v>
      </c>
      <c r="B155" s="34" t="s">
        <v>160</v>
      </c>
      <c r="C155" s="30" t="s">
        <v>7</v>
      </c>
      <c r="D155" s="120" t="s">
        <v>390</v>
      </c>
      <c r="E155" s="35">
        <v>2196</v>
      </c>
    </row>
    <row r="156" spans="1:5" ht="30" customHeight="1">
      <c r="A156" s="8">
        <v>154</v>
      </c>
      <c r="B156" s="34" t="s">
        <v>161</v>
      </c>
      <c r="C156" s="30" t="s">
        <v>7</v>
      </c>
      <c r="D156" s="30" t="s">
        <v>501</v>
      </c>
      <c r="E156" s="35">
        <v>2196</v>
      </c>
    </row>
    <row r="157" spans="1:5" ht="30" customHeight="1">
      <c r="A157" s="8">
        <v>155</v>
      </c>
      <c r="B157" s="34" t="s">
        <v>162</v>
      </c>
      <c r="C157" s="30" t="s">
        <v>7</v>
      </c>
      <c r="D157" s="30" t="s">
        <v>502</v>
      </c>
      <c r="E157" s="35">
        <v>1830</v>
      </c>
    </row>
    <row r="158" spans="1:5" ht="30" customHeight="1">
      <c r="A158" s="8">
        <v>156</v>
      </c>
      <c r="B158" s="34" t="s">
        <v>163</v>
      </c>
      <c r="C158" s="30" t="s">
        <v>7</v>
      </c>
      <c r="D158" s="30" t="s">
        <v>503</v>
      </c>
      <c r="E158" s="35">
        <v>2196</v>
      </c>
    </row>
    <row r="159" spans="1:5" ht="30" customHeight="1">
      <c r="A159" s="8">
        <v>157</v>
      </c>
      <c r="B159" s="34" t="s">
        <v>164</v>
      </c>
      <c r="C159" s="30" t="s">
        <v>7</v>
      </c>
      <c r="D159" s="30" t="s">
        <v>427</v>
      </c>
      <c r="E159" s="35">
        <v>915</v>
      </c>
    </row>
    <row r="160" spans="1:5" ht="30" customHeight="1">
      <c r="A160" s="8">
        <v>158</v>
      </c>
      <c r="B160" s="34" t="s">
        <v>165</v>
      </c>
      <c r="C160" s="30" t="s">
        <v>7</v>
      </c>
      <c r="D160" s="30" t="s">
        <v>504</v>
      </c>
      <c r="E160" s="35">
        <v>2196</v>
      </c>
    </row>
    <row r="161" spans="1:5" ht="30" customHeight="1">
      <c r="A161" s="8">
        <v>159</v>
      </c>
      <c r="B161" s="34" t="s">
        <v>166</v>
      </c>
      <c r="C161" s="34" t="s">
        <v>7</v>
      </c>
      <c r="D161" s="34" t="s">
        <v>505</v>
      </c>
      <c r="E161" s="35">
        <v>2196</v>
      </c>
    </row>
    <row r="162" spans="1:5" ht="30" customHeight="1">
      <c r="A162" s="8">
        <v>160</v>
      </c>
      <c r="B162" s="34" t="s">
        <v>167</v>
      </c>
      <c r="C162" s="34" t="s">
        <v>168</v>
      </c>
      <c r="D162" s="34" t="s">
        <v>430</v>
      </c>
      <c r="E162" s="35">
        <v>2196</v>
      </c>
    </row>
    <row r="163" spans="1:5" ht="30" customHeight="1">
      <c r="A163" s="8">
        <v>161</v>
      </c>
      <c r="B163" s="34" t="s">
        <v>169</v>
      </c>
      <c r="C163" s="34" t="s">
        <v>7</v>
      </c>
      <c r="D163" s="34" t="s">
        <v>506</v>
      </c>
      <c r="E163" s="35">
        <v>2196</v>
      </c>
    </row>
    <row r="164" spans="1:5" ht="30" customHeight="1">
      <c r="A164" s="8">
        <v>162</v>
      </c>
      <c r="B164" s="34" t="s">
        <v>170</v>
      </c>
      <c r="C164" s="34" t="s">
        <v>7</v>
      </c>
      <c r="D164" s="34" t="s">
        <v>507</v>
      </c>
      <c r="E164" s="35">
        <v>2196</v>
      </c>
    </row>
    <row r="165" spans="1:5" ht="30" customHeight="1">
      <c r="A165" s="8">
        <v>163</v>
      </c>
      <c r="B165" s="34" t="s">
        <v>171</v>
      </c>
      <c r="C165" s="34" t="s">
        <v>7</v>
      </c>
      <c r="D165" s="34" t="s">
        <v>508</v>
      </c>
      <c r="E165" s="35">
        <v>2196</v>
      </c>
    </row>
    <row r="166" spans="1:5" ht="30" customHeight="1">
      <c r="A166" s="8">
        <v>164</v>
      </c>
      <c r="B166" s="34" t="s">
        <v>172</v>
      </c>
      <c r="C166" s="34" t="s">
        <v>7</v>
      </c>
      <c r="D166" s="34" t="s">
        <v>437</v>
      </c>
      <c r="E166" s="35">
        <v>549</v>
      </c>
    </row>
    <row r="167" spans="1:5" ht="30" customHeight="1">
      <c r="A167" s="8">
        <v>165</v>
      </c>
      <c r="B167" s="30" t="s">
        <v>173</v>
      </c>
      <c r="C167" s="34" t="s">
        <v>168</v>
      </c>
      <c r="D167" s="34" t="s">
        <v>509</v>
      </c>
      <c r="E167" s="35">
        <v>366</v>
      </c>
    </row>
    <row r="168" spans="1:5" ht="30" customHeight="1">
      <c r="A168" s="8">
        <v>166</v>
      </c>
      <c r="B168" s="34" t="s">
        <v>174</v>
      </c>
      <c r="C168" s="34" t="s">
        <v>7</v>
      </c>
      <c r="D168" s="34" t="s">
        <v>510</v>
      </c>
      <c r="E168" s="35">
        <v>1647</v>
      </c>
    </row>
    <row r="169" spans="1:5" ht="30" customHeight="1">
      <c r="A169" s="8">
        <v>167</v>
      </c>
      <c r="B169" s="30" t="s">
        <v>175</v>
      </c>
      <c r="C169" s="34" t="s">
        <v>7</v>
      </c>
      <c r="D169" s="30" t="s">
        <v>511</v>
      </c>
      <c r="E169" s="35">
        <v>2196</v>
      </c>
    </row>
    <row r="170" spans="1:5" ht="30" customHeight="1">
      <c r="A170" s="8">
        <v>168</v>
      </c>
      <c r="B170" s="30" t="s">
        <v>176</v>
      </c>
      <c r="C170" s="30" t="s">
        <v>10</v>
      </c>
      <c r="D170" s="120" t="s">
        <v>500</v>
      </c>
      <c r="E170" s="36">
        <v>1647</v>
      </c>
    </row>
    <row r="171" spans="1:5" ht="30" customHeight="1">
      <c r="A171" s="8">
        <v>169</v>
      </c>
      <c r="B171" s="30" t="s">
        <v>177</v>
      </c>
      <c r="C171" s="30" t="s">
        <v>10</v>
      </c>
      <c r="D171" s="120" t="s">
        <v>512</v>
      </c>
      <c r="E171" s="36">
        <v>1464</v>
      </c>
    </row>
    <row r="172" spans="1:5" ht="30" customHeight="1">
      <c r="A172" s="8">
        <v>170</v>
      </c>
      <c r="B172" s="37" t="s">
        <v>178</v>
      </c>
      <c r="C172" s="37" t="s">
        <v>10</v>
      </c>
      <c r="D172" s="123" t="s">
        <v>513</v>
      </c>
      <c r="E172" s="36">
        <v>2196</v>
      </c>
    </row>
    <row r="173" spans="1:5" ht="30" customHeight="1">
      <c r="A173" s="8">
        <v>171</v>
      </c>
      <c r="B173" s="38" t="s">
        <v>179</v>
      </c>
      <c r="C173" s="38" t="s">
        <v>10</v>
      </c>
      <c r="D173" s="124" t="s">
        <v>514</v>
      </c>
      <c r="E173" s="36">
        <v>2196</v>
      </c>
    </row>
    <row r="174" spans="1:5" ht="30" customHeight="1">
      <c r="A174" s="8">
        <v>172</v>
      </c>
      <c r="B174" s="30" t="s">
        <v>180</v>
      </c>
      <c r="C174" s="30" t="s">
        <v>10</v>
      </c>
      <c r="D174" s="120" t="s">
        <v>515</v>
      </c>
      <c r="E174" s="36">
        <v>2196</v>
      </c>
    </row>
    <row r="175" spans="1:5" ht="30" customHeight="1">
      <c r="A175" s="8">
        <v>173</v>
      </c>
      <c r="B175" s="39" t="s">
        <v>181</v>
      </c>
      <c r="C175" s="39" t="s">
        <v>10</v>
      </c>
      <c r="D175" s="39" t="s">
        <v>516</v>
      </c>
      <c r="E175" s="40">
        <v>1830</v>
      </c>
    </row>
    <row r="176" spans="1:5" ht="30" customHeight="1">
      <c r="A176" s="8">
        <v>174</v>
      </c>
      <c r="B176" s="30" t="s">
        <v>182</v>
      </c>
      <c r="C176" s="30" t="s">
        <v>10</v>
      </c>
      <c r="D176" s="120" t="s">
        <v>517</v>
      </c>
      <c r="E176" s="36">
        <v>1098</v>
      </c>
    </row>
    <row r="177" spans="1:5" ht="30" customHeight="1">
      <c r="A177" s="8">
        <v>175</v>
      </c>
      <c r="B177" s="30" t="s">
        <v>183</v>
      </c>
      <c r="C177" s="30" t="s">
        <v>7</v>
      </c>
      <c r="D177" s="120" t="s">
        <v>518</v>
      </c>
      <c r="E177" s="36">
        <v>2196</v>
      </c>
    </row>
    <row r="178" spans="1:5" ht="30" customHeight="1">
      <c r="A178" s="8">
        <v>176</v>
      </c>
      <c r="B178" s="41" t="s">
        <v>184</v>
      </c>
      <c r="C178" s="41" t="s">
        <v>7</v>
      </c>
      <c r="D178" s="125" t="s">
        <v>427</v>
      </c>
      <c r="E178" s="36">
        <v>2196</v>
      </c>
    </row>
    <row r="179" spans="1:5" ht="30" customHeight="1">
      <c r="A179" s="8">
        <v>177</v>
      </c>
      <c r="B179" s="39" t="s">
        <v>185</v>
      </c>
      <c r="C179" s="39" t="s">
        <v>7</v>
      </c>
      <c r="D179" s="126" t="s">
        <v>519</v>
      </c>
      <c r="E179" s="40">
        <v>2196</v>
      </c>
    </row>
    <row r="180" spans="1:5" ht="30" customHeight="1">
      <c r="A180" s="8">
        <v>178</v>
      </c>
      <c r="B180" s="30" t="s">
        <v>186</v>
      </c>
      <c r="C180" s="30" t="s">
        <v>7</v>
      </c>
      <c r="D180" s="120" t="s">
        <v>492</v>
      </c>
      <c r="E180" s="36">
        <v>2196</v>
      </c>
    </row>
    <row r="181" spans="1:5" ht="30" customHeight="1">
      <c r="A181" s="8">
        <v>179</v>
      </c>
      <c r="B181" s="37" t="s">
        <v>131</v>
      </c>
      <c r="C181" s="37" t="s">
        <v>7</v>
      </c>
      <c r="D181" s="123" t="s">
        <v>520</v>
      </c>
      <c r="E181" s="36">
        <v>2196</v>
      </c>
    </row>
    <row r="182" spans="1:5" ht="30" customHeight="1">
      <c r="A182" s="8">
        <v>180</v>
      </c>
      <c r="B182" s="37" t="s">
        <v>187</v>
      </c>
      <c r="C182" s="37" t="s">
        <v>7</v>
      </c>
      <c r="D182" s="123" t="s">
        <v>521</v>
      </c>
      <c r="E182" s="36">
        <v>2196</v>
      </c>
    </row>
    <row r="183" spans="1:5" ht="30" customHeight="1">
      <c r="A183" s="8">
        <v>181</v>
      </c>
      <c r="B183" s="30" t="s">
        <v>188</v>
      </c>
      <c r="C183" s="30" t="s">
        <v>7</v>
      </c>
      <c r="D183" s="120" t="s">
        <v>522</v>
      </c>
      <c r="E183" s="36">
        <v>1830</v>
      </c>
    </row>
    <row r="184" spans="1:5" ht="30" customHeight="1">
      <c r="A184" s="8">
        <v>182</v>
      </c>
      <c r="B184" s="37" t="s">
        <v>189</v>
      </c>
      <c r="C184" s="37" t="s">
        <v>7</v>
      </c>
      <c r="D184" s="123" t="s">
        <v>367</v>
      </c>
      <c r="E184" s="36">
        <v>2196</v>
      </c>
    </row>
    <row r="185" spans="1:5" ht="30" customHeight="1">
      <c r="A185" s="8">
        <v>183</v>
      </c>
      <c r="B185" s="30" t="s">
        <v>190</v>
      </c>
      <c r="C185" s="30" t="s">
        <v>7</v>
      </c>
      <c r="D185" s="120" t="s">
        <v>400</v>
      </c>
      <c r="E185" s="36">
        <v>1281</v>
      </c>
    </row>
    <row r="186" spans="1:5" ht="30" customHeight="1">
      <c r="A186" s="8">
        <v>184</v>
      </c>
      <c r="B186" s="37" t="s">
        <v>191</v>
      </c>
      <c r="C186" s="37" t="s">
        <v>7</v>
      </c>
      <c r="D186" s="123" t="s">
        <v>523</v>
      </c>
      <c r="E186" s="36">
        <v>2196</v>
      </c>
    </row>
    <row r="187" spans="1:5" ht="30" customHeight="1">
      <c r="A187" s="8">
        <v>185</v>
      </c>
      <c r="B187" s="37" t="s">
        <v>192</v>
      </c>
      <c r="C187" s="30" t="s">
        <v>7</v>
      </c>
      <c r="D187" s="120" t="s">
        <v>524</v>
      </c>
      <c r="E187" s="36">
        <v>2196</v>
      </c>
    </row>
    <row r="188" spans="1:5" ht="30" customHeight="1">
      <c r="A188" s="8">
        <v>186</v>
      </c>
      <c r="B188" s="30" t="s">
        <v>193</v>
      </c>
      <c r="C188" s="30" t="s">
        <v>7</v>
      </c>
      <c r="D188" s="120" t="s">
        <v>525</v>
      </c>
      <c r="E188" s="36">
        <v>2196</v>
      </c>
    </row>
    <row r="189" spans="1:5" ht="30" customHeight="1">
      <c r="A189" s="8">
        <v>187</v>
      </c>
      <c r="B189" s="30" t="s">
        <v>194</v>
      </c>
      <c r="C189" s="30" t="s">
        <v>7</v>
      </c>
      <c r="D189" s="30" t="s">
        <v>526</v>
      </c>
      <c r="E189" s="36">
        <v>2196</v>
      </c>
    </row>
    <row r="190" spans="1:5" ht="30" customHeight="1">
      <c r="A190" s="8">
        <v>188</v>
      </c>
      <c r="B190" s="30" t="s">
        <v>195</v>
      </c>
      <c r="C190" s="30" t="s">
        <v>7</v>
      </c>
      <c r="D190" s="120" t="s">
        <v>527</v>
      </c>
      <c r="E190" s="36">
        <v>2196</v>
      </c>
    </row>
    <row r="191" spans="1:5" ht="30" customHeight="1">
      <c r="A191" s="8">
        <v>189</v>
      </c>
      <c r="B191" s="30" t="s">
        <v>196</v>
      </c>
      <c r="C191" s="30" t="s">
        <v>7</v>
      </c>
      <c r="D191" s="120" t="s">
        <v>481</v>
      </c>
      <c r="E191" s="36">
        <v>2196</v>
      </c>
    </row>
    <row r="192" spans="1:5" ht="30" customHeight="1">
      <c r="A192" s="8">
        <v>190</v>
      </c>
      <c r="B192" s="30" t="s">
        <v>197</v>
      </c>
      <c r="C192" s="30" t="s">
        <v>7</v>
      </c>
      <c r="D192" s="120" t="s">
        <v>528</v>
      </c>
      <c r="E192" s="36">
        <v>2196</v>
      </c>
    </row>
    <row r="193" spans="1:5" ht="30" customHeight="1">
      <c r="A193" s="8">
        <v>191</v>
      </c>
      <c r="B193" s="30" t="s">
        <v>198</v>
      </c>
      <c r="C193" s="30" t="s">
        <v>7</v>
      </c>
      <c r="D193" s="120" t="s">
        <v>529</v>
      </c>
      <c r="E193" s="36">
        <v>2196</v>
      </c>
    </row>
    <row r="194" spans="1:5" ht="30" customHeight="1">
      <c r="A194" s="8">
        <v>192</v>
      </c>
      <c r="B194" s="30" t="s">
        <v>199</v>
      </c>
      <c r="C194" s="30" t="s">
        <v>7</v>
      </c>
      <c r="D194" s="120" t="s">
        <v>390</v>
      </c>
      <c r="E194" s="36">
        <v>2013</v>
      </c>
    </row>
    <row r="195" spans="1:5" ht="30" customHeight="1">
      <c r="A195" s="8">
        <v>193</v>
      </c>
      <c r="B195" s="42" t="s">
        <v>200</v>
      </c>
      <c r="C195" s="42" t="s">
        <v>7</v>
      </c>
      <c r="D195" s="127" t="s">
        <v>530</v>
      </c>
      <c r="E195" s="36">
        <v>2196</v>
      </c>
    </row>
    <row r="196" spans="1:5" ht="30" customHeight="1">
      <c r="A196" s="8">
        <v>194</v>
      </c>
      <c r="B196" s="30" t="s">
        <v>201</v>
      </c>
      <c r="C196" s="30" t="s">
        <v>10</v>
      </c>
      <c r="D196" s="30" t="s">
        <v>531</v>
      </c>
      <c r="E196" s="36">
        <v>2196</v>
      </c>
    </row>
    <row r="197" spans="1:5" ht="30" customHeight="1">
      <c r="A197" s="8">
        <v>195</v>
      </c>
      <c r="B197" s="30" t="s">
        <v>202</v>
      </c>
      <c r="C197" s="30" t="s">
        <v>7</v>
      </c>
      <c r="D197" s="120" t="s">
        <v>481</v>
      </c>
      <c r="E197" s="36">
        <v>2196</v>
      </c>
    </row>
    <row r="198" spans="1:5" ht="30" customHeight="1">
      <c r="A198" s="8">
        <v>196</v>
      </c>
      <c r="B198" s="30" t="s">
        <v>203</v>
      </c>
      <c r="C198" s="30" t="s">
        <v>7</v>
      </c>
      <c r="D198" s="120" t="s">
        <v>532</v>
      </c>
      <c r="E198" s="36">
        <v>2196</v>
      </c>
    </row>
    <row r="199" spans="1:5" ht="30" customHeight="1">
      <c r="A199" s="8">
        <v>197</v>
      </c>
      <c r="B199" s="37" t="s">
        <v>204</v>
      </c>
      <c r="C199" s="37" t="s">
        <v>7</v>
      </c>
      <c r="D199" s="123" t="s">
        <v>533</v>
      </c>
      <c r="E199" s="36">
        <v>2196</v>
      </c>
    </row>
    <row r="200" spans="1:5" ht="30" customHeight="1">
      <c r="A200" s="8">
        <v>198</v>
      </c>
      <c r="B200" s="37" t="s">
        <v>205</v>
      </c>
      <c r="C200" s="37" t="s">
        <v>7</v>
      </c>
      <c r="D200" s="123" t="s">
        <v>534</v>
      </c>
      <c r="E200" s="36">
        <v>2196</v>
      </c>
    </row>
    <row r="201" spans="1:5" ht="30" customHeight="1">
      <c r="A201" s="8">
        <v>199</v>
      </c>
      <c r="B201" s="37" t="s">
        <v>206</v>
      </c>
      <c r="C201" s="37" t="s">
        <v>7</v>
      </c>
      <c r="D201" s="37" t="s">
        <v>484</v>
      </c>
      <c r="E201" s="36">
        <v>2196</v>
      </c>
    </row>
    <row r="202" spans="1:5" ht="30" customHeight="1">
      <c r="A202" s="8">
        <v>200</v>
      </c>
      <c r="B202" s="30" t="s">
        <v>207</v>
      </c>
      <c r="C202" s="30" t="s">
        <v>7</v>
      </c>
      <c r="D202" s="120" t="s">
        <v>535</v>
      </c>
      <c r="E202" s="36">
        <v>915</v>
      </c>
    </row>
    <row r="203" spans="1:5" ht="30" customHeight="1">
      <c r="A203" s="8">
        <v>201</v>
      </c>
      <c r="B203" s="37" t="s">
        <v>208</v>
      </c>
      <c r="C203" s="37" t="s">
        <v>7</v>
      </c>
      <c r="D203" s="123" t="s">
        <v>536</v>
      </c>
      <c r="E203" s="36">
        <v>732</v>
      </c>
    </row>
    <row r="204" spans="1:5" ht="30" customHeight="1">
      <c r="A204" s="8">
        <v>202</v>
      </c>
      <c r="B204" s="30" t="s">
        <v>209</v>
      </c>
      <c r="C204" s="30" t="s">
        <v>7</v>
      </c>
      <c r="D204" s="120" t="s">
        <v>537</v>
      </c>
      <c r="E204" s="36">
        <v>915</v>
      </c>
    </row>
    <row r="205" spans="1:5" ht="30" customHeight="1">
      <c r="A205" s="8">
        <v>203</v>
      </c>
      <c r="B205" s="30" t="s">
        <v>210</v>
      </c>
      <c r="C205" s="30" t="s">
        <v>7</v>
      </c>
      <c r="D205" s="120" t="s">
        <v>505</v>
      </c>
      <c r="E205" s="36">
        <v>915</v>
      </c>
    </row>
    <row r="206" spans="1:5" ht="30" customHeight="1">
      <c r="A206" s="8">
        <v>204</v>
      </c>
      <c r="B206" s="30" t="s">
        <v>211</v>
      </c>
      <c r="C206" s="30" t="s">
        <v>7</v>
      </c>
      <c r="D206" s="120" t="s">
        <v>369</v>
      </c>
      <c r="E206" s="36">
        <v>2196</v>
      </c>
    </row>
    <row r="207" spans="1:5" ht="30" customHeight="1">
      <c r="A207" s="8">
        <v>205</v>
      </c>
      <c r="B207" s="30" t="s">
        <v>212</v>
      </c>
      <c r="C207" s="30" t="s">
        <v>7</v>
      </c>
      <c r="D207" s="43" t="s">
        <v>538</v>
      </c>
      <c r="E207" s="36">
        <v>2196</v>
      </c>
    </row>
    <row r="208" spans="1:5" ht="30" customHeight="1">
      <c r="A208" s="8">
        <v>206</v>
      </c>
      <c r="B208" s="30" t="s">
        <v>213</v>
      </c>
      <c r="C208" s="30" t="s">
        <v>7</v>
      </c>
      <c r="D208" s="120" t="s">
        <v>539</v>
      </c>
      <c r="E208" s="36">
        <v>915</v>
      </c>
    </row>
    <row r="209" spans="1:5" ht="30" customHeight="1">
      <c r="A209" s="8">
        <v>207</v>
      </c>
      <c r="B209" s="30" t="s">
        <v>214</v>
      </c>
      <c r="C209" s="30" t="s">
        <v>7</v>
      </c>
      <c r="D209" s="120" t="s">
        <v>540</v>
      </c>
      <c r="E209" s="36">
        <v>915</v>
      </c>
    </row>
    <row r="210" spans="1:5" ht="30" customHeight="1">
      <c r="A210" s="8">
        <v>208</v>
      </c>
      <c r="B210" s="37" t="s">
        <v>215</v>
      </c>
      <c r="C210" s="37" t="s">
        <v>7</v>
      </c>
      <c r="D210" s="123" t="s">
        <v>541</v>
      </c>
      <c r="E210" s="36">
        <v>183</v>
      </c>
    </row>
    <row r="211" spans="1:5" ht="30" customHeight="1">
      <c r="A211" s="8">
        <v>209</v>
      </c>
      <c r="B211" s="30" t="s">
        <v>216</v>
      </c>
      <c r="C211" s="30" t="s">
        <v>7</v>
      </c>
      <c r="D211" s="120" t="s">
        <v>542</v>
      </c>
      <c r="E211" s="36">
        <v>915</v>
      </c>
    </row>
    <row r="212" spans="1:5" ht="30" customHeight="1">
      <c r="A212" s="8">
        <v>210</v>
      </c>
      <c r="B212" s="44" t="s">
        <v>217</v>
      </c>
      <c r="C212" s="44" t="s">
        <v>7</v>
      </c>
      <c r="D212" s="128" t="s">
        <v>543</v>
      </c>
      <c r="E212" s="27">
        <v>2196</v>
      </c>
    </row>
    <row r="213" spans="1:5" ht="30" customHeight="1">
      <c r="A213" s="8">
        <v>211</v>
      </c>
      <c r="B213" s="46" t="s">
        <v>218</v>
      </c>
      <c r="C213" s="46" t="s">
        <v>7</v>
      </c>
      <c r="D213" s="46" t="s">
        <v>483</v>
      </c>
      <c r="E213" s="47">
        <v>2196</v>
      </c>
    </row>
    <row r="214" spans="1:5" ht="30" customHeight="1">
      <c r="A214" s="8">
        <v>212</v>
      </c>
      <c r="B214" s="26" t="s">
        <v>219</v>
      </c>
      <c r="C214" s="26" t="s">
        <v>7</v>
      </c>
      <c r="D214" s="129" t="s">
        <v>544</v>
      </c>
      <c r="E214" s="27">
        <v>2196</v>
      </c>
    </row>
    <row r="215" spans="1:5" ht="30" customHeight="1">
      <c r="A215" s="8">
        <v>213</v>
      </c>
      <c r="B215" s="26" t="s">
        <v>220</v>
      </c>
      <c r="C215" s="26" t="s">
        <v>7</v>
      </c>
      <c r="D215" s="129" t="s">
        <v>545</v>
      </c>
      <c r="E215" s="47">
        <v>2196</v>
      </c>
    </row>
    <row r="216" spans="1:5" ht="30" customHeight="1">
      <c r="A216" s="8">
        <v>214</v>
      </c>
      <c r="B216" s="44" t="s">
        <v>221</v>
      </c>
      <c r="C216" s="44" t="s">
        <v>7</v>
      </c>
      <c r="D216" s="45" t="s">
        <v>546</v>
      </c>
      <c r="E216" s="27">
        <v>2196</v>
      </c>
    </row>
    <row r="217" spans="1:5" ht="30" customHeight="1">
      <c r="A217" s="8">
        <v>215</v>
      </c>
      <c r="B217" s="44" t="s">
        <v>222</v>
      </c>
      <c r="C217" s="44" t="s">
        <v>7</v>
      </c>
      <c r="D217" s="45" t="s">
        <v>547</v>
      </c>
      <c r="E217" s="27">
        <v>2196</v>
      </c>
    </row>
    <row r="218" spans="1:5" ht="30" customHeight="1">
      <c r="A218" s="8">
        <v>216</v>
      </c>
      <c r="B218" s="44" t="s">
        <v>223</v>
      </c>
      <c r="C218" s="44" t="s">
        <v>7</v>
      </c>
      <c r="D218" s="45" t="s">
        <v>548</v>
      </c>
      <c r="E218" s="27">
        <v>2196</v>
      </c>
    </row>
    <row r="219" spans="1:5" ht="30" customHeight="1">
      <c r="A219" s="8">
        <v>217</v>
      </c>
      <c r="B219" s="26" t="s">
        <v>224</v>
      </c>
      <c r="C219" s="26" t="s">
        <v>10</v>
      </c>
      <c r="D219" s="129" t="s">
        <v>419</v>
      </c>
      <c r="E219" s="27">
        <v>2196</v>
      </c>
    </row>
    <row r="220" spans="1:5" ht="30" customHeight="1">
      <c r="A220" s="8">
        <v>218</v>
      </c>
      <c r="B220" s="44" t="s">
        <v>225</v>
      </c>
      <c r="C220" s="44" t="s">
        <v>7</v>
      </c>
      <c r="D220" s="45" t="s">
        <v>549</v>
      </c>
      <c r="E220" s="27">
        <v>2196</v>
      </c>
    </row>
    <row r="221" spans="1:5" ht="30" customHeight="1">
      <c r="A221" s="8">
        <v>219</v>
      </c>
      <c r="B221" s="26" t="s">
        <v>226</v>
      </c>
      <c r="C221" s="26" t="s">
        <v>7</v>
      </c>
      <c r="D221" s="129" t="s">
        <v>550</v>
      </c>
      <c r="E221" s="27">
        <v>2196</v>
      </c>
    </row>
    <row r="222" spans="1:5" ht="30" customHeight="1">
      <c r="A222" s="8">
        <v>220</v>
      </c>
      <c r="B222" s="48" t="s">
        <v>70</v>
      </c>
      <c r="C222" s="48" t="s">
        <v>7</v>
      </c>
      <c r="D222" s="49" t="s">
        <v>484</v>
      </c>
      <c r="E222" s="13">
        <v>2196</v>
      </c>
    </row>
    <row r="223" spans="1:5" ht="30" customHeight="1">
      <c r="A223" s="8">
        <v>221</v>
      </c>
      <c r="B223" s="26" t="s">
        <v>227</v>
      </c>
      <c r="C223" s="26" t="s">
        <v>7</v>
      </c>
      <c r="D223" s="129" t="s">
        <v>551</v>
      </c>
      <c r="E223" s="27">
        <v>2196</v>
      </c>
    </row>
    <row r="224" spans="1:5" ht="30" customHeight="1">
      <c r="A224" s="8">
        <v>222</v>
      </c>
      <c r="B224" s="44" t="s">
        <v>228</v>
      </c>
      <c r="C224" s="44" t="s">
        <v>7</v>
      </c>
      <c r="D224" s="45" t="s">
        <v>414</v>
      </c>
      <c r="E224" s="27">
        <v>2196</v>
      </c>
    </row>
    <row r="225" spans="1:5" ht="30" customHeight="1">
      <c r="A225" s="8">
        <v>223</v>
      </c>
      <c r="B225" s="26" t="s">
        <v>229</v>
      </c>
      <c r="C225" s="26" t="s">
        <v>7</v>
      </c>
      <c r="D225" s="129" t="s">
        <v>552</v>
      </c>
      <c r="E225" s="27">
        <v>2196</v>
      </c>
    </row>
    <row r="226" spans="1:5" ht="30" customHeight="1">
      <c r="A226" s="8">
        <v>224</v>
      </c>
      <c r="B226" s="44" t="s">
        <v>230</v>
      </c>
      <c r="C226" s="44" t="s">
        <v>7</v>
      </c>
      <c r="D226" s="50" t="s">
        <v>553</v>
      </c>
      <c r="E226" s="51">
        <v>2196</v>
      </c>
    </row>
    <row r="227" spans="1:5" ht="30" customHeight="1">
      <c r="A227" s="8">
        <v>225</v>
      </c>
      <c r="B227" s="52" t="s">
        <v>231</v>
      </c>
      <c r="C227" s="44" t="s">
        <v>7</v>
      </c>
      <c r="D227" s="50" t="s">
        <v>554</v>
      </c>
      <c r="E227" s="53">
        <v>2196</v>
      </c>
    </row>
    <row r="228" spans="1:5" ht="30" customHeight="1">
      <c r="A228" s="8">
        <v>226</v>
      </c>
      <c r="B228" s="44" t="s">
        <v>232</v>
      </c>
      <c r="C228" s="44" t="s">
        <v>7</v>
      </c>
      <c r="D228" s="130" t="s">
        <v>444</v>
      </c>
      <c r="E228" s="27">
        <v>2196</v>
      </c>
    </row>
    <row r="229" spans="1:5" ht="30" customHeight="1">
      <c r="A229" s="8">
        <v>227</v>
      </c>
      <c r="B229" s="44" t="s">
        <v>233</v>
      </c>
      <c r="C229" s="44" t="s">
        <v>7</v>
      </c>
      <c r="D229" s="128" t="s">
        <v>555</v>
      </c>
      <c r="E229" s="27">
        <v>2196</v>
      </c>
    </row>
    <row r="230" spans="1:5" ht="30" customHeight="1">
      <c r="A230" s="8">
        <v>228</v>
      </c>
      <c r="B230" s="44" t="s">
        <v>234</v>
      </c>
      <c r="C230" s="44" t="s">
        <v>7</v>
      </c>
      <c r="D230" s="45" t="s">
        <v>556</v>
      </c>
      <c r="E230" s="27">
        <v>2013</v>
      </c>
    </row>
    <row r="231" spans="1:5" ht="30" customHeight="1">
      <c r="A231" s="8">
        <v>229</v>
      </c>
      <c r="B231" s="44" t="s">
        <v>235</v>
      </c>
      <c r="C231" s="44" t="s">
        <v>7</v>
      </c>
      <c r="D231" s="45" t="s">
        <v>557</v>
      </c>
      <c r="E231" s="27">
        <v>2196</v>
      </c>
    </row>
    <row r="232" spans="1:5" ht="30" customHeight="1">
      <c r="A232" s="8">
        <v>230</v>
      </c>
      <c r="B232" s="26" t="s">
        <v>236</v>
      </c>
      <c r="C232" s="26" t="s">
        <v>7</v>
      </c>
      <c r="D232" s="129" t="s">
        <v>558</v>
      </c>
      <c r="E232" s="27">
        <v>2196</v>
      </c>
    </row>
    <row r="233" spans="1:5" ht="30" customHeight="1">
      <c r="A233" s="8">
        <v>231</v>
      </c>
      <c r="B233" s="44" t="s">
        <v>237</v>
      </c>
      <c r="C233" s="44" t="s">
        <v>7</v>
      </c>
      <c r="D233" s="128" t="s">
        <v>559</v>
      </c>
      <c r="E233" s="27">
        <v>2196</v>
      </c>
    </row>
    <row r="234" spans="1:5" ht="30" customHeight="1">
      <c r="A234" s="8">
        <v>232</v>
      </c>
      <c r="B234" s="44" t="s">
        <v>238</v>
      </c>
      <c r="C234" s="44" t="s">
        <v>7</v>
      </c>
      <c r="D234" s="45" t="s">
        <v>560</v>
      </c>
      <c r="E234" s="27">
        <v>2196</v>
      </c>
    </row>
    <row r="235" spans="1:5" ht="30" customHeight="1">
      <c r="A235" s="8">
        <v>233</v>
      </c>
      <c r="B235" s="44" t="s">
        <v>239</v>
      </c>
      <c r="C235" s="44" t="s">
        <v>7</v>
      </c>
      <c r="D235" s="45" t="s">
        <v>390</v>
      </c>
      <c r="E235" s="27">
        <v>2196</v>
      </c>
    </row>
    <row r="236" spans="1:5" ht="30" customHeight="1">
      <c r="A236" s="8">
        <v>234</v>
      </c>
      <c r="B236" s="44" t="s">
        <v>240</v>
      </c>
      <c r="C236" s="44" t="s">
        <v>7</v>
      </c>
      <c r="D236" s="45" t="s">
        <v>406</v>
      </c>
      <c r="E236" s="27">
        <v>2196</v>
      </c>
    </row>
    <row r="237" spans="1:5" ht="30" customHeight="1">
      <c r="A237" s="8">
        <v>235</v>
      </c>
      <c r="B237" s="44" t="s">
        <v>241</v>
      </c>
      <c r="C237" s="44" t="s">
        <v>7</v>
      </c>
      <c r="D237" s="45" t="s">
        <v>561</v>
      </c>
      <c r="E237" s="27">
        <v>2196</v>
      </c>
    </row>
    <row r="238" spans="1:5" ht="30" customHeight="1">
      <c r="A238" s="8">
        <v>236</v>
      </c>
      <c r="B238" s="26" t="s">
        <v>242</v>
      </c>
      <c r="C238" s="26" t="s">
        <v>7</v>
      </c>
      <c r="D238" s="129" t="s">
        <v>401</v>
      </c>
      <c r="E238" s="27">
        <v>2196</v>
      </c>
    </row>
    <row r="239" spans="1:5" ht="30" customHeight="1">
      <c r="A239" s="8">
        <v>237</v>
      </c>
      <c r="B239" s="26" t="s">
        <v>243</v>
      </c>
      <c r="C239" s="26" t="s">
        <v>10</v>
      </c>
      <c r="D239" s="54" t="s">
        <v>562</v>
      </c>
      <c r="E239" s="27">
        <v>2196</v>
      </c>
    </row>
    <row r="240" spans="1:5" ht="30" customHeight="1">
      <c r="A240" s="8">
        <v>238</v>
      </c>
      <c r="B240" s="26" t="s">
        <v>244</v>
      </c>
      <c r="C240" s="44" t="s">
        <v>7</v>
      </c>
      <c r="D240" s="129" t="s">
        <v>409</v>
      </c>
      <c r="E240" s="27">
        <v>2196</v>
      </c>
    </row>
    <row r="241" spans="1:5" ht="30" customHeight="1">
      <c r="A241" s="8">
        <v>239</v>
      </c>
      <c r="B241" s="54" t="s">
        <v>245</v>
      </c>
      <c r="C241" s="44" t="s">
        <v>7</v>
      </c>
      <c r="D241" s="54" t="s">
        <v>554</v>
      </c>
      <c r="E241" s="27">
        <v>2196</v>
      </c>
    </row>
    <row r="242" spans="1:5" ht="30" customHeight="1">
      <c r="A242" s="8">
        <v>240</v>
      </c>
      <c r="B242" s="26" t="s">
        <v>246</v>
      </c>
      <c r="C242" s="26" t="s">
        <v>7</v>
      </c>
      <c r="D242" s="54" t="s">
        <v>405</v>
      </c>
      <c r="E242" s="27">
        <v>2196</v>
      </c>
    </row>
    <row r="243" spans="1:5" ht="30" customHeight="1">
      <c r="A243" s="8">
        <v>241</v>
      </c>
      <c r="B243" s="44" t="s">
        <v>247</v>
      </c>
      <c r="C243" s="55" t="s">
        <v>7</v>
      </c>
      <c r="D243" s="44" t="s">
        <v>563</v>
      </c>
      <c r="E243" s="27">
        <v>2196</v>
      </c>
    </row>
    <row r="244" spans="1:5" ht="30" customHeight="1">
      <c r="A244" s="8">
        <v>242</v>
      </c>
      <c r="B244" s="44" t="s">
        <v>248</v>
      </c>
      <c r="C244" s="55" t="s">
        <v>7</v>
      </c>
      <c r="D244" s="130" t="s">
        <v>564</v>
      </c>
      <c r="E244" s="27">
        <v>2196</v>
      </c>
    </row>
    <row r="245" spans="1:5" ht="30" customHeight="1">
      <c r="A245" s="8">
        <v>243</v>
      </c>
      <c r="B245" s="54" t="s">
        <v>249</v>
      </c>
      <c r="C245" s="26" t="s">
        <v>250</v>
      </c>
      <c r="D245" s="54" t="s">
        <v>422</v>
      </c>
      <c r="E245" s="27">
        <v>2196</v>
      </c>
    </row>
    <row r="246" spans="1:5" ht="30" customHeight="1">
      <c r="A246" s="8">
        <v>244</v>
      </c>
      <c r="B246" s="44" t="s">
        <v>251</v>
      </c>
      <c r="C246" s="55" t="s">
        <v>7</v>
      </c>
      <c r="D246" s="44" t="s">
        <v>403</v>
      </c>
      <c r="E246" s="27">
        <v>2196</v>
      </c>
    </row>
    <row r="247" spans="1:5" ht="30" customHeight="1">
      <c r="A247" s="8">
        <v>245</v>
      </c>
      <c r="B247" s="54" t="s">
        <v>252</v>
      </c>
      <c r="C247" s="26" t="s">
        <v>10</v>
      </c>
      <c r="D247" s="54" t="s">
        <v>565</v>
      </c>
      <c r="E247" s="27">
        <v>2196</v>
      </c>
    </row>
    <row r="248" spans="1:5" ht="30" customHeight="1">
      <c r="A248" s="8">
        <v>246</v>
      </c>
      <c r="B248" s="26" t="s">
        <v>253</v>
      </c>
      <c r="C248" s="56" t="s">
        <v>10</v>
      </c>
      <c r="D248" s="57" t="s">
        <v>566</v>
      </c>
      <c r="E248" s="27">
        <v>2196</v>
      </c>
    </row>
    <row r="249" spans="1:5" ht="30" customHeight="1">
      <c r="A249" s="8">
        <v>247</v>
      </c>
      <c r="B249" s="26" t="s">
        <v>254</v>
      </c>
      <c r="C249" s="26" t="s">
        <v>7</v>
      </c>
      <c r="D249" s="129" t="s">
        <v>567</v>
      </c>
      <c r="E249" s="27">
        <v>2196</v>
      </c>
    </row>
    <row r="250" spans="1:5" ht="30" customHeight="1">
      <c r="A250" s="8">
        <v>248</v>
      </c>
      <c r="B250" s="26" t="s">
        <v>255</v>
      </c>
      <c r="C250" s="26" t="s">
        <v>7</v>
      </c>
      <c r="D250" s="129" t="s">
        <v>568</v>
      </c>
      <c r="E250" s="27">
        <v>2196</v>
      </c>
    </row>
    <row r="251" spans="1:5" ht="30" customHeight="1">
      <c r="A251" s="8">
        <v>249</v>
      </c>
      <c r="B251" s="26" t="s">
        <v>256</v>
      </c>
      <c r="C251" s="26" t="s">
        <v>7</v>
      </c>
      <c r="D251" s="54" t="s">
        <v>390</v>
      </c>
      <c r="E251" s="27">
        <v>2196</v>
      </c>
    </row>
    <row r="252" spans="1:5" ht="30" customHeight="1">
      <c r="A252" s="8">
        <v>250</v>
      </c>
      <c r="B252" s="26" t="s">
        <v>257</v>
      </c>
      <c r="C252" s="26" t="s">
        <v>7</v>
      </c>
      <c r="D252" s="54" t="s">
        <v>569</v>
      </c>
      <c r="E252" s="47">
        <v>2196</v>
      </c>
    </row>
    <row r="253" spans="1:5" ht="30" customHeight="1">
      <c r="A253" s="8">
        <v>251</v>
      </c>
      <c r="B253" s="54" t="s">
        <v>258</v>
      </c>
      <c r="C253" s="26" t="s">
        <v>7</v>
      </c>
      <c r="D253" s="54" t="s">
        <v>570</v>
      </c>
      <c r="E253" s="27">
        <v>2196</v>
      </c>
    </row>
    <row r="254" spans="1:5" ht="30" customHeight="1">
      <c r="A254" s="8">
        <v>252</v>
      </c>
      <c r="B254" s="58" t="s">
        <v>259</v>
      </c>
      <c r="C254" s="44" t="s">
        <v>10</v>
      </c>
      <c r="D254" s="44" t="s">
        <v>571</v>
      </c>
      <c r="E254" s="59">
        <v>1830</v>
      </c>
    </row>
    <row r="255" spans="1:5" ht="30" customHeight="1">
      <c r="A255" s="8">
        <v>253</v>
      </c>
      <c r="B255" s="44" t="s">
        <v>260</v>
      </c>
      <c r="C255" s="44" t="s">
        <v>7</v>
      </c>
      <c r="D255" s="45" t="s">
        <v>572</v>
      </c>
      <c r="E255" s="27">
        <v>1830</v>
      </c>
    </row>
    <row r="256" spans="1:5" ht="30" customHeight="1">
      <c r="A256" s="8">
        <v>254</v>
      </c>
      <c r="B256" s="60" t="s">
        <v>261</v>
      </c>
      <c r="C256" s="60" t="s">
        <v>7</v>
      </c>
      <c r="D256" s="61" t="s">
        <v>573</v>
      </c>
      <c r="E256" s="27">
        <v>1830</v>
      </c>
    </row>
    <row r="257" spans="1:5" ht="30" customHeight="1">
      <c r="A257" s="8">
        <v>255</v>
      </c>
      <c r="B257" s="26" t="s">
        <v>262</v>
      </c>
      <c r="C257" s="26" t="s">
        <v>7</v>
      </c>
      <c r="D257" s="129" t="s">
        <v>574</v>
      </c>
      <c r="E257" s="59">
        <v>1647</v>
      </c>
    </row>
    <row r="258" spans="1:5" ht="30" customHeight="1">
      <c r="A258" s="8">
        <v>256</v>
      </c>
      <c r="B258" s="61" t="s">
        <v>263</v>
      </c>
      <c r="C258" s="61" t="s">
        <v>7</v>
      </c>
      <c r="D258" s="131" t="s">
        <v>425</v>
      </c>
      <c r="E258" s="59">
        <v>1647</v>
      </c>
    </row>
    <row r="259" spans="1:5" ht="30" customHeight="1">
      <c r="A259" s="8">
        <v>257</v>
      </c>
      <c r="B259" s="26" t="s">
        <v>264</v>
      </c>
      <c r="C259" s="26" t="s">
        <v>7</v>
      </c>
      <c r="D259" s="129" t="s">
        <v>575</v>
      </c>
      <c r="E259" s="59">
        <v>1647</v>
      </c>
    </row>
    <row r="260" spans="1:5" ht="30" customHeight="1">
      <c r="A260" s="8">
        <v>258</v>
      </c>
      <c r="B260" s="60" t="s">
        <v>265</v>
      </c>
      <c r="C260" s="60" t="s">
        <v>7</v>
      </c>
      <c r="D260" s="60" t="s">
        <v>396</v>
      </c>
      <c r="E260" s="62">
        <v>1647</v>
      </c>
    </row>
    <row r="261" spans="1:5" ht="30" customHeight="1">
      <c r="A261" s="8">
        <v>259</v>
      </c>
      <c r="B261" s="44" t="s">
        <v>266</v>
      </c>
      <c r="C261" s="44" t="s">
        <v>7</v>
      </c>
      <c r="D261" s="45" t="s">
        <v>576</v>
      </c>
      <c r="E261" s="27">
        <v>1647</v>
      </c>
    </row>
    <row r="262" spans="1:5" ht="30" customHeight="1">
      <c r="A262" s="8">
        <v>260</v>
      </c>
      <c r="B262" s="44" t="s">
        <v>267</v>
      </c>
      <c r="C262" s="44" t="s">
        <v>7</v>
      </c>
      <c r="D262" s="45" t="s">
        <v>577</v>
      </c>
      <c r="E262" s="27">
        <v>1647</v>
      </c>
    </row>
    <row r="263" spans="1:5" ht="30" customHeight="1">
      <c r="A263" s="8">
        <v>261</v>
      </c>
      <c r="B263" s="44" t="s">
        <v>268</v>
      </c>
      <c r="C263" s="44" t="s">
        <v>7</v>
      </c>
      <c r="D263" s="128" t="s">
        <v>578</v>
      </c>
      <c r="E263" s="27">
        <v>1647</v>
      </c>
    </row>
    <row r="264" spans="1:5" ht="30" customHeight="1">
      <c r="A264" s="8">
        <v>262</v>
      </c>
      <c r="B264" s="44" t="s">
        <v>269</v>
      </c>
      <c r="C264" s="44" t="s">
        <v>7</v>
      </c>
      <c r="D264" s="128" t="s">
        <v>579</v>
      </c>
      <c r="E264" s="27">
        <v>1464</v>
      </c>
    </row>
    <row r="265" spans="1:5" ht="30" customHeight="1">
      <c r="A265" s="8">
        <v>263</v>
      </c>
      <c r="B265" s="26" t="s">
        <v>270</v>
      </c>
      <c r="C265" s="26" t="s">
        <v>7</v>
      </c>
      <c r="D265" s="129" t="s">
        <v>511</v>
      </c>
      <c r="E265" s="27">
        <v>1464</v>
      </c>
    </row>
    <row r="266" spans="1:5" ht="30" customHeight="1">
      <c r="A266" s="8">
        <v>264</v>
      </c>
      <c r="B266" s="26" t="s">
        <v>271</v>
      </c>
      <c r="C266" s="26" t="s">
        <v>7</v>
      </c>
      <c r="D266" s="129" t="s">
        <v>580</v>
      </c>
      <c r="E266" s="59">
        <v>915</v>
      </c>
    </row>
    <row r="267" spans="1:5" ht="30" customHeight="1">
      <c r="A267" s="8">
        <v>265</v>
      </c>
      <c r="B267" s="61" t="s">
        <v>272</v>
      </c>
      <c r="C267" s="61" t="s">
        <v>7</v>
      </c>
      <c r="D267" s="131" t="s">
        <v>581</v>
      </c>
      <c r="E267" s="59">
        <v>915</v>
      </c>
    </row>
    <row r="268" spans="1:5" ht="30" customHeight="1">
      <c r="A268" s="8">
        <v>266</v>
      </c>
      <c r="B268" s="60" t="s">
        <v>273</v>
      </c>
      <c r="C268" s="60" t="s">
        <v>7</v>
      </c>
      <c r="D268" s="132" t="s">
        <v>582</v>
      </c>
      <c r="E268" s="59">
        <v>915</v>
      </c>
    </row>
    <row r="269" spans="1:5" ht="30" customHeight="1">
      <c r="A269" s="8">
        <v>267</v>
      </c>
      <c r="B269" s="26" t="s">
        <v>274</v>
      </c>
      <c r="C269" s="26" t="s">
        <v>7</v>
      </c>
      <c r="D269" s="129" t="s">
        <v>583</v>
      </c>
      <c r="E269" s="59">
        <v>915</v>
      </c>
    </row>
    <row r="270" spans="1:5" ht="30" customHeight="1">
      <c r="A270" s="8">
        <v>268</v>
      </c>
      <c r="B270" s="26" t="s">
        <v>275</v>
      </c>
      <c r="C270" s="26" t="s">
        <v>7</v>
      </c>
      <c r="D270" s="129" t="s">
        <v>367</v>
      </c>
      <c r="E270" s="59">
        <v>915</v>
      </c>
    </row>
    <row r="271" spans="1:5" ht="30" customHeight="1">
      <c r="A271" s="8">
        <v>269</v>
      </c>
      <c r="B271" s="26" t="s">
        <v>276</v>
      </c>
      <c r="C271" s="26" t="s">
        <v>7</v>
      </c>
      <c r="D271" s="129" t="s">
        <v>584</v>
      </c>
      <c r="E271" s="59">
        <v>915</v>
      </c>
    </row>
    <row r="272" spans="1:5" ht="30" customHeight="1">
      <c r="A272" s="8">
        <v>270</v>
      </c>
      <c r="B272" s="63" t="s">
        <v>277</v>
      </c>
      <c r="C272" s="63" t="s">
        <v>7</v>
      </c>
      <c r="D272" s="133" t="s">
        <v>452</v>
      </c>
      <c r="E272" s="59">
        <v>915</v>
      </c>
    </row>
    <row r="273" spans="1:5" ht="30" customHeight="1">
      <c r="A273" s="8">
        <v>271</v>
      </c>
      <c r="B273" s="64" t="s">
        <v>278</v>
      </c>
      <c r="C273" s="65" t="s">
        <v>7</v>
      </c>
      <c r="D273" s="65" t="s">
        <v>585</v>
      </c>
      <c r="E273" s="62">
        <v>915</v>
      </c>
    </row>
    <row r="274" spans="1:5" ht="30" customHeight="1">
      <c r="A274" s="8">
        <v>272</v>
      </c>
      <c r="B274" s="64" t="s">
        <v>279</v>
      </c>
      <c r="C274" s="66" t="s">
        <v>7</v>
      </c>
      <c r="D274" s="65" t="s">
        <v>586</v>
      </c>
      <c r="E274" s="59">
        <v>915</v>
      </c>
    </row>
    <row r="275" spans="1:5" ht="30" customHeight="1">
      <c r="A275" s="8">
        <v>273</v>
      </c>
      <c r="B275" s="61" t="s">
        <v>270</v>
      </c>
      <c r="C275" s="54" t="s">
        <v>7</v>
      </c>
      <c r="D275" s="131" t="s">
        <v>587</v>
      </c>
      <c r="E275" s="62">
        <v>915</v>
      </c>
    </row>
    <row r="276" spans="1:5" ht="30" customHeight="1">
      <c r="A276" s="8">
        <v>274</v>
      </c>
      <c r="B276" s="26" t="s">
        <v>280</v>
      </c>
      <c r="C276" s="26" t="s">
        <v>7</v>
      </c>
      <c r="D276" s="129" t="s">
        <v>588</v>
      </c>
      <c r="E276" s="27">
        <v>915</v>
      </c>
    </row>
    <row r="277" spans="1:5" ht="30" customHeight="1">
      <c r="A277" s="8">
        <v>275</v>
      </c>
      <c r="B277" s="54" t="s">
        <v>281</v>
      </c>
      <c r="C277" s="67" t="s">
        <v>7</v>
      </c>
      <c r="D277" s="54" t="s">
        <v>589</v>
      </c>
      <c r="E277" s="27">
        <v>915</v>
      </c>
    </row>
    <row r="278" spans="1:5" ht="30" customHeight="1">
      <c r="A278" s="8">
        <v>276</v>
      </c>
      <c r="B278" s="26" t="s">
        <v>282</v>
      </c>
      <c r="C278" s="26" t="s">
        <v>7</v>
      </c>
      <c r="D278" s="129" t="s">
        <v>590</v>
      </c>
      <c r="E278" s="27">
        <v>915</v>
      </c>
    </row>
    <row r="279" spans="1:5" ht="30" customHeight="1">
      <c r="A279" s="8">
        <v>277</v>
      </c>
      <c r="B279" s="26" t="s">
        <v>283</v>
      </c>
      <c r="C279" s="26" t="s">
        <v>7</v>
      </c>
      <c r="D279" s="54" t="s">
        <v>591</v>
      </c>
      <c r="E279" s="27">
        <v>915</v>
      </c>
    </row>
    <row r="280" spans="1:5" ht="30" customHeight="1">
      <c r="A280" s="8">
        <v>278</v>
      </c>
      <c r="B280" s="67" t="s">
        <v>284</v>
      </c>
      <c r="C280" s="67" t="s">
        <v>7</v>
      </c>
      <c r="D280" s="67" t="s">
        <v>575</v>
      </c>
      <c r="E280" s="27">
        <v>915</v>
      </c>
    </row>
    <row r="281" spans="1:5" ht="30" customHeight="1">
      <c r="A281" s="8">
        <v>279</v>
      </c>
      <c r="B281" s="26" t="s">
        <v>285</v>
      </c>
      <c r="C281" s="67" t="s">
        <v>7</v>
      </c>
      <c r="D281" s="129" t="s">
        <v>540</v>
      </c>
      <c r="E281" s="27">
        <v>915</v>
      </c>
    </row>
    <row r="282" spans="1:5" ht="30" customHeight="1">
      <c r="A282" s="8">
        <v>280</v>
      </c>
      <c r="B282" s="54" t="s">
        <v>286</v>
      </c>
      <c r="C282" s="67" t="s">
        <v>7</v>
      </c>
      <c r="D282" s="54" t="s">
        <v>518</v>
      </c>
      <c r="E282" s="27">
        <v>915</v>
      </c>
    </row>
    <row r="283" spans="1:5" ht="30" customHeight="1">
      <c r="A283" s="8">
        <v>281</v>
      </c>
      <c r="B283" s="26" t="s">
        <v>287</v>
      </c>
      <c r="C283" s="26" t="s">
        <v>7</v>
      </c>
      <c r="D283" s="54" t="s">
        <v>592</v>
      </c>
      <c r="E283" s="27">
        <v>915</v>
      </c>
    </row>
    <row r="284" spans="1:5" ht="30" customHeight="1">
      <c r="A284" s="8">
        <v>282</v>
      </c>
      <c r="B284" s="26" t="s">
        <v>288</v>
      </c>
      <c r="C284" s="26" t="s">
        <v>7</v>
      </c>
      <c r="D284" s="129" t="s">
        <v>502</v>
      </c>
      <c r="E284" s="27">
        <v>915</v>
      </c>
    </row>
    <row r="285" spans="1:5" ht="30" customHeight="1">
      <c r="A285" s="8">
        <v>283</v>
      </c>
      <c r="B285" s="26" t="s">
        <v>289</v>
      </c>
      <c r="C285" s="26" t="s">
        <v>7</v>
      </c>
      <c r="D285" s="129" t="s">
        <v>593</v>
      </c>
      <c r="E285" s="59">
        <v>732</v>
      </c>
    </row>
    <row r="286" spans="1:5" ht="30" customHeight="1">
      <c r="A286" s="8">
        <v>284</v>
      </c>
      <c r="B286" s="44" t="s">
        <v>290</v>
      </c>
      <c r="C286" s="44" t="s">
        <v>7</v>
      </c>
      <c r="D286" s="45" t="s">
        <v>594</v>
      </c>
      <c r="E286" s="27">
        <v>732</v>
      </c>
    </row>
    <row r="287" spans="1:5" ht="30" customHeight="1">
      <c r="A287" s="8">
        <v>285</v>
      </c>
      <c r="B287" s="60" t="s">
        <v>291</v>
      </c>
      <c r="C287" s="60" t="s">
        <v>7</v>
      </c>
      <c r="D287" s="132" t="s">
        <v>595</v>
      </c>
      <c r="E287" s="62">
        <v>732</v>
      </c>
    </row>
    <row r="288" spans="1:5" ht="30" customHeight="1">
      <c r="A288" s="8">
        <v>286</v>
      </c>
      <c r="B288" s="44" t="s">
        <v>292</v>
      </c>
      <c r="C288" s="44" t="s">
        <v>7</v>
      </c>
      <c r="D288" s="128" t="s">
        <v>596</v>
      </c>
      <c r="E288" s="27">
        <v>549</v>
      </c>
    </row>
    <row r="289" spans="1:5" ht="30" customHeight="1">
      <c r="A289" s="8">
        <v>287</v>
      </c>
      <c r="B289" s="26" t="s">
        <v>293</v>
      </c>
      <c r="C289" s="26" t="s">
        <v>7</v>
      </c>
      <c r="D289" s="54" t="s">
        <v>481</v>
      </c>
      <c r="E289" s="27">
        <v>549</v>
      </c>
    </row>
    <row r="290" spans="1:5" ht="30" customHeight="1">
      <c r="A290" s="8">
        <v>288</v>
      </c>
      <c r="B290" s="44" t="s">
        <v>48</v>
      </c>
      <c r="C290" s="44" t="s">
        <v>7</v>
      </c>
      <c r="D290" s="45" t="s">
        <v>427</v>
      </c>
      <c r="E290" s="27">
        <v>549</v>
      </c>
    </row>
    <row r="291" spans="1:5" ht="30" customHeight="1">
      <c r="A291" s="8">
        <v>289</v>
      </c>
      <c r="B291" s="44" t="s">
        <v>294</v>
      </c>
      <c r="C291" s="44" t="s">
        <v>7</v>
      </c>
      <c r="D291" s="45" t="s">
        <v>597</v>
      </c>
      <c r="E291" s="27">
        <v>549</v>
      </c>
    </row>
    <row r="292" spans="1:5" ht="30" customHeight="1">
      <c r="A292" s="8">
        <v>290</v>
      </c>
      <c r="B292" s="26" t="s">
        <v>295</v>
      </c>
      <c r="C292" s="26" t="s">
        <v>7</v>
      </c>
      <c r="D292" s="129" t="s">
        <v>598</v>
      </c>
      <c r="E292" s="27">
        <v>549</v>
      </c>
    </row>
    <row r="293" spans="1:5" ht="30" customHeight="1">
      <c r="A293" s="8">
        <v>291</v>
      </c>
      <c r="B293" s="26" t="s">
        <v>296</v>
      </c>
      <c r="C293" s="26" t="s">
        <v>7</v>
      </c>
      <c r="D293" s="129" t="s">
        <v>477</v>
      </c>
      <c r="E293" s="27">
        <v>549</v>
      </c>
    </row>
    <row r="294" spans="1:5" ht="30" customHeight="1">
      <c r="A294" s="8">
        <v>292</v>
      </c>
      <c r="B294" s="60" t="s">
        <v>297</v>
      </c>
      <c r="C294" s="60" t="s">
        <v>7</v>
      </c>
      <c r="D294" s="132" t="s">
        <v>599</v>
      </c>
      <c r="E294" s="62">
        <v>366</v>
      </c>
    </row>
    <row r="295" spans="1:5" ht="30" customHeight="1">
      <c r="A295" s="8">
        <v>293</v>
      </c>
      <c r="B295" s="68" t="s">
        <v>298</v>
      </c>
      <c r="C295" s="68" t="s">
        <v>10</v>
      </c>
      <c r="D295" s="69" t="s">
        <v>516</v>
      </c>
      <c r="E295" s="27">
        <v>366</v>
      </c>
    </row>
    <row r="296" spans="1:5" ht="30" customHeight="1">
      <c r="A296" s="8">
        <v>294</v>
      </c>
      <c r="B296" s="60" t="s">
        <v>299</v>
      </c>
      <c r="C296" s="60" t="s">
        <v>7</v>
      </c>
      <c r="D296" s="61" t="s">
        <v>481</v>
      </c>
      <c r="E296" s="70">
        <v>2196</v>
      </c>
    </row>
    <row r="297" spans="1:5" ht="30" customHeight="1">
      <c r="A297" s="8">
        <v>295</v>
      </c>
      <c r="B297" s="60" t="s">
        <v>300</v>
      </c>
      <c r="C297" s="60" t="s">
        <v>7</v>
      </c>
      <c r="D297" s="61" t="s">
        <v>600</v>
      </c>
      <c r="E297" s="70">
        <v>2196</v>
      </c>
    </row>
    <row r="298" spans="1:5" ht="30" customHeight="1">
      <c r="A298" s="8">
        <v>296</v>
      </c>
      <c r="B298" s="71" t="s">
        <v>301</v>
      </c>
      <c r="C298" s="60" t="s">
        <v>10</v>
      </c>
      <c r="D298" s="72" t="s">
        <v>601</v>
      </c>
      <c r="E298" s="70">
        <v>2196</v>
      </c>
    </row>
    <row r="299" spans="1:5" ht="30" customHeight="1">
      <c r="A299" s="8">
        <v>297</v>
      </c>
      <c r="B299" s="71" t="s">
        <v>302</v>
      </c>
      <c r="C299" s="60" t="s">
        <v>10</v>
      </c>
      <c r="D299" s="72" t="s">
        <v>602</v>
      </c>
      <c r="E299" s="70">
        <v>2196</v>
      </c>
    </row>
    <row r="300" spans="1:5" ht="30" customHeight="1">
      <c r="A300" s="8">
        <v>298</v>
      </c>
      <c r="B300" s="71" t="s">
        <v>303</v>
      </c>
      <c r="C300" s="60" t="s">
        <v>10</v>
      </c>
      <c r="D300" s="73" t="s">
        <v>603</v>
      </c>
      <c r="E300" s="70">
        <v>2196</v>
      </c>
    </row>
    <row r="301" spans="1:5" ht="30" customHeight="1">
      <c r="A301" s="8">
        <v>299</v>
      </c>
      <c r="B301" s="71" t="s">
        <v>304</v>
      </c>
      <c r="C301" s="60" t="s">
        <v>7</v>
      </c>
      <c r="D301" s="72" t="s">
        <v>604</v>
      </c>
      <c r="E301" s="70">
        <v>2196</v>
      </c>
    </row>
    <row r="302" spans="1:5" ht="30" customHeight="1">
      <c r="A302" s="8">
        <v>300</v>
      </c>
      <c r="B302" s="72" t="s">
        <v>305</v>
      </c>
      <c r="C302" s="60" t="s">
        <v>7</v>
      </c>
      <c r="D302" s="72" t="s">
        <v>605</v>
      </c>
      <c r="E302" s="70">
        <v>2196</v>
      </c>
    </row>
    <row r="303" spans="1:5" ht="30" customHeight="1">
      <c r="A303" s="8">
        <v>301</v>
      </c>
      <c r="B303" s="74" t="s">
        <v>306</v>
      </c>
      <c r="C303" s="60" t="s">
        <v>7</v>
      </c>
      <c r="D303" s="75" t="s">
        <v>606</v>
      </c>
      <c r="E303" s="70">
        <v>549</v>
      </c>
    </row>
    <row r="304" spans="1:5" ht="30" customHeight="1">
      <c r="A304" s="8">
        <v>302</v>
      </c>
      <c r="B304" s="76" t="s">
        <v>307</v>
      </c>
      <c r="C304" s="60" t="s">
        <v>7</v>
      </c>
      <c r="D304" s="77" t="s">
        <v>607</v>
      </c>
      <c r="E304" s="70">
        <v>2196</v>
      </c>
    </row>
    <row r="305" spans="1:5" ht="30" customHeight="1">
      <c r="A305" s="8">
        <v>303</v>
      </c>
      <c r="B305" s="78" t="s">
        <v>308</v>
      </c>
      <c r="C305" s="60" t="s">
        <v>10</v>
      </c>
      <c r="D305" s="79" t="s">
        <v>608</v>
      </c>
      <c r="E305" s="70">
        <v>2196</v>
      </c>
    </row>
    <row r="306" spans="1:5" ht="30" customHeight="1">
      <c r="A306" s="8">
        <v>304</v>
      </c>
      <c r="B306" s="76" t="s">
        <v>309</v>
      </c>
      <c r="C306" s="60" t="s">
        <v>7</v>
      </c>
      <c r="D306" s="79" t="s">
        <v>609</v>
      </c>
      <c r="E306" s="70">
        <v>2196</v>
      </c>
    </row>
    <row r="307" spans="1:5" ht="30" customHeight="1">
      <c r="A307" s="8">
        <v>305</v>
      </c>
      <c r="B307" s="76" t="s">
        <v>310</v>
      </c>
      <c r="C307" s="60" t="s">
        <v>7</v>
      </c>
      <c r="D307" s="79" t="s">
        <v>610</v>
      </c>
      <c r="E307" s="70">
        <v>732</v>
      </c>
    </row>
    <row r="308" spans="1:5" ht="30" customHeight="1">
      <c r="A308" s="8">
        <v>306</v>
      </c>
      <c r="B308" s="78" t="s">
        <v>311</v>
      </c>
      <c r="C308" s="60" t="s">
        <v>7</v>
      </c>
      <c r="D308" s="79" t="s">
        <v>611</v>
      </c>
      <c r="E308" s="70">
        <v>732</v>
      </c>
    </row>
    <row r="309" spans="1:5" ht="30" customHeight="1">
      <c r="A309" s="8">
        <v>307</v>
      </c>
      <c r="B309" s="80" t="s">
        <v>312</v>
      </c>
      <c r="C309" s="60" t="s">
        <v>7</v>
      </c>
      <c r="D309" s="81" t="s">
        <v>612</v>
      </c>
      <c r="E309" s="70">
        <v>732</v>
      </c>
    </row>
    <row r="310" spans="1:5" ht="30" customHeight="1">
      <c r="A310" s="8">
        <v>308</v>
      </c>
      <c r="B310" s="82" t="s">
        <v>313</v>
      </c>
      <c r="C310" s="60" t="s">
        <v>10</v>
      </c>
      <c r="D310" s="83" t="s">
        <v>613</v>
      </c>
      <c r="E310" s="84">
        <v>1098</v>
      </c>
    </row>
    <row r="311" spans="1:5" ht="30" customHeight="1">
      <c r="A311" s="8">
        <v>309</v>
      </c>
      <c r="B311" s="82" t="s">
        <v>314</v>
      </c>
      <c r="C311" s="60" t="s">
        <v>10</v>
      </c>
      <c r="D311" s="83" t="s">
        <v>515</v>
      </c>
      <c r="E311" s="70">
        <v>915</v>
      </c>
    </row>
    <row r="312" spans="1:5" ht="30" customHeight="1">
      <c r="A312" s="8">
        <v>310</v>
      </c>
      <c r="B312" s="85" t="s">
        <v>315</v>
      </c>
      <c r="C312" s="60" t="s">
        <v>10</v>
      </c>
      <c r="D312" s="86" t="s">
        <v>446</v>
      </c>
      <c r="E312" s="70">
        <v>915</v>
      </c>
    </row>
    <row r="313" spans="1:5" ht="30" customHeight="1">
      <c r="A313" s="8">
        <v>311</v>
      </c>
      <c r="B313" s="87" t="s">
        <v>316</v>
      </c>
      <c r="C313" s="60" t="s">
        <v>7</v>
      </c>
      <c r="D313" s="88" t="s">
        <v>590</v>
      </c>
      <c r="E313" s="89">
        <v>732</v>
      </c>
    </row>
    <row r="314" spans="1:5" ht="30" customHeight="1">
      <c r="A314" s="8">
        <v>312</v>
      </c>
      <c r="B314" s="85" t="s">
        <v>317</v>
      </c>
      <c r="C314" s="60" t="s">
        <v>7</v>
      </c>
      <c r="D314" s="90" t="s">
        <v>614</v>
      </c>
      <c r="E314" s="89">
        <v>2196</v>
      </c>
    </row>
    <row r="315" spans="1:5" ht="30" customHeight="1">
      <c r="A315" s="8">
        <v>313</v>
      </c>
      <c r="B315" s="82" t="s">
        <v>318</v>
      </c>
      <c r="C315" s="60" t="s">
        <v>7</v>
      </c>
      <c r="D315" s="83" t="s">
        <v>615</v>
      </c>
      <c r="E315" s="70">
        <v>915</v>
      </c>
    </row>
    <row r="316" spans="1:5" ht="30" customHeight="1">
      <c r="A316" s="8">
        <v>314</v>
      </c>
      <c r="B316" s="91" t="s">
        <v>319</v>
      </c>
      <c r="C316" s="60" t="s">
        <v>7</v>
      </c>
      <c r="D316" s="92" t="s">
        <v>453</v>
      </c>
      <c r="E316" s="70">
        <v>915</v>
      </c>
    </row>
    <row r="317" spans="1:5" ht="30" customHeight="1">
      <c r="A317" s="8">
        <v>315</v>
      </c>
      <c r="B317" s="93" t="s">
        <v>320</v>
      </c>
      <c r="C317" s="60" t="s">
        <v>7</v>
      </c>
      <c r="D317" s="134" t="s">
        <v>554</v>
      </c>
      <c r="E317" s="70">
        <v>2196</v>
      </c>
    </row>
    <row r="318" spans="1:5" ht="30" customHeight="1">
      <c r="A318" s="8">
        <v>316</v>
      </c>
      <c r="B318" s="94" t="s">
        <v>321</v>
      </c>
      <c r="C318" s="60" t="s">
        <v>7</v>
      </c>
      <c r="D318" s="95" t="s">
        <v>616</v>
      </c>
      <c r="E318" s="70">
        <v>2196</v>
      </c>
    </row>
    <row r="319" spans="1:5" ht="30" customHeight="1">
      <c r="A319" s="8">
        <v>317</v>
      </c>
      <c r="B319" s="96" t="s">
        <v>322</v>
      </c>
      <c r="C319" s="60" t="s">
        <v>10</v>
      </c>
      <c r="D319" s="135" t="s">
        <v>613</v>
      </c>
      <c r="E319" s="70">
        <v>1647</v>
      </c>
    </row>
    <row r="320" spans="1:5" ht="30" customHeight="1">
      <c r="A320" s="8">
        <v>318</v>
      </c>
      <c r="B320" s="97" t="s">
        <v>323</v>
      </c>
      <c r="C320" s="60" t="s">
        <v>7</v>
      </c>
      <c r="D320" s="98" t="s">
        <v>443</v>
      </c>
      <c r="E320" s="70">
        <v>2196</v>
      </c>
    </row>
    <row r="321" spans="1:5" ht="30" customHeight="1">
      <c r="A321" s="8">
        <v>319</v>
      </c>
      <c r="B321" s="97" t="s">
        <v>324</v>
      </c>
      <c r="C321" s="60" t="s">
        <v>7</v>
      </c>
      <c r="D321" s="98" t="s">
        <v>617</v>
      </c>
      <c r="E321" s="70">
        <v>2196</v>
      </c>
    </row>
    <row r="322" spans="1:5" ht="30" customHeight="1">
      <c r="A322" s="8">
        <v>320</v>
      </c>
      <c r="B322" s="97" t="s">
        <v>325</v>
      </c>
      <c r="C322" s="60" t="s">
        <v>7</v>
      </c>
      <c r="D322" s="136" t="s">
        <v>618</v>
      </c>
      <c r="E322" s="70">
        <v>2196</v>
      </c>
    </row>
    <row r="323" spans="1:5" ht="30" customHeight="1">
      <c r="A323" s="8">
        <v>321</v>
      </c>
      <c r="B323" s="99" t="s">
        <v>326</v>
      </c>
      <c r="C323" s="60" t="s">
        <v>7</v>
      </c>
      <c r="D323" s="136" t="s">
        <v>528</v>
      </c>
      <c r="E323" s="70">
        <v>2196</v>
      </c>
    </row>
    <row r="324" spans="1:5" ht="30" customHeight="1">
      <c r="A324" s="8">
        <v>322</v>
      </c>
      <c r="B324" s="100" t="s">
        <v>327</v>
      </c>
      <c r="C324" s="60" t="s">
        <v>7</v>
      </c>
      <c r="D324" s="101" t="s">
        <v>619</v>
      </c>
      <c r="E324" s="70">
        <v>2196</v>
      </c>
    </row>
    <row r="325" spans="1:5" ht="30" customHeight="1">
      <c r="A325" s="8">
        <v>323</v>
      </c>
      <c r="B325" s="102" t="s">
        <v>328</v>
      </c>
      <c r="C325" s="60" t="s">
        <v>7</v>
      </c>
      <c r="D325" s="137" t="s">
        <v>620</v>
      </c>
      <c r="E325" s="103">
        <v>1281</v>
      </c>
    </row>
    <row r="326" spans="1:5" ht="30" customHeight="1">
      <c r="A326" s="8">
        <v>324</v>
      </c>
      <c r="B326" s="104" t="s">
        <v>329</v>
      </c>
      <c r="C326" s="60" t="s">
        <v>10</v>
      </c>
      <c r="D326" s="138" t="s">
        <v>621</v>
      </c>
      <c r="E326" s="103">
        <v>915</v>
      </c>
    </row>
    <row r="327" spans="1:5" ht="30" customHeight="1">
      <c r="A327" s="8">
        <v>325</v>
      </c>
      <c r="B327" s="102" t="s">
        <v>330</v>
      </c>
      <c r="C327" s="60" t="s">
        <v>7</v>
      </c>
      <c r="D327" s="137" t="s">
        <v>406</v>
      </c>
      <c r="E327" s="103">
        <v>549</v>
      </c>
    </row>
    <row r="328" spans="1:5" ht="30" customHeight="1">
      <c r="A328" s="8">
        <v>326</v>
      </c>
      <c r="B328" s="102" t="s">
        <v>331</v>
      </c>
      <c r="C328" s="60" t="s">
        <v>10</v>
      </c>
      <c r="D328" s="137" t="s">
        <v>622</v>
      </c>
      <c r="E328" s="103">
        <v>183</v>
      </c>
    </row>
    <row r="329" spans="1:5" ht="30" customHeight="1">
      <c r="A329" s="8">
        <v>327</v>
      </c>
      <c r="B329" s="105" t="s">
        <v>332</v>
      </c>
      <c r="C329" s="60" t="s">
        <v>7</v>
      </c>
      <c r="D329" s="139" t="s">
        <v>623</v>
      </c>
      <c r="E329" s="103">
        <v>549</v>
      </c>
    </row>
    <row r="330" spans="1:5" ht="30" customHeight="1">
      <c r="A330" s="8">
        <v>328</v>
      </c>
      <c r="B330" s="106" t="s">
        <v>333</v>
      </c>
      <c r="C330" s="60" t="s">
        <v>7</v>
      </c>
      <c r="D330" s="116" t="s">
        <v>624</v>
      </c>
      <c r="E330" s="107">
        <v>2013</v>
      </c>
    </row>
    <row r="331" spans="1:5" ht="30" customHeight="1">
      <c r="A331" s="8">
        <v>329</v>
      </c>
      <c r="B331" s="108" t="s">
        <v>334</v>
      </c>
      <c r="C331" s="60" t="s">
        <v>7</v>
      </c>
      <c r="D331" s="140" t="s">
        <v>625</v>
      </c>
      <c r="E331" s="107">
        <v>2196</v>
      </c>
    </row>
    <row r="332" spans="1:5" ht="30" customHeight="1">
      <c r="A332" s="8">
        <v>330</v>
      </c>
      <c r="B332" s="60" t="s">
        <v>335</v>
      </c>
      <c r="C332" s="60" t="s">
        <v>7</v>
      </c>
      <c r="D332" s="132" t="s">
        <v>626</v>
      </c>
      <c r="E332" s="70">
        <v>1281</v>
      </c>
    </row>
    <row r="333" spans="1:5" ht="30" customHeight="1">
      <c r="A333" s="8">
        <v>331</v>
      </c>
      <c r="B333" s="60" t="s">
        <v>336</v>
      </c>
      <c r="C333" s="60" t="s">
        <v>7</v>
      </c>
      <c r="D333" s="132" t="s">
        <v>578</v>
      </c>
      <c r="E333" s="70">
        <v>2196</v>
      </c>
    </row>
    <row r="334" spans="1:5" ht="30" customHeight="1">
      <c r="A334" s="8">
        <v>332</v>
      </c>
      <c r="B334" s="78" t="s">
        <v>337</v>
      </c>
      <c r="C334" s="60" t="s">
        <v>10</v>
      </c>
      <c r="D334" s="141" t="s">
        <v>627</v>
      </c>
      <c r="E334" s="107">
        <v>2196</v>
      </c>
    </row>
    <row r="335" spans="1:5" ht="30" customHeight="1">
      <c r="A335" s="8">
        <v>333</v>
      </c>
      <c r="B335" s="60" t="s">
        <v>338</v>
      </c>
      <c r="C335" s="60" t="s">
        <v>10</v>
      </c>
      <c r="D335" s="132" t="s">
        <v>628</v>
      </c>
      <c r="E335" s="70">
        <v>2196</v>
      </c>
    </row>
    <row r="336" spans="1:5" ht="30" customHeight="1">
      <c r="A336" s="8">
        <v>334</v>
      </c>
      <c r="B336" s="60" t="s">
        <v>339</v>
      </c>
      <c r="C336" s="60" t="s">
        <v>10</v>
      </c>
      <c r="D336" s="60" t="s">
        <v>446</v>
      </c>
      <c r="E336" s="70">
        <v>1647</v>
      </c>
    </row>
    <row r="337" spans="1:5" ht="30" customHeight="1">
      <c r="A337" s="8">
        <v>335</v>
      </c>
      <c r="B337" s="109" t="s">
        <v>340</v>
      </c>
      <c r="C337" s="60" t="s">
        <v>7</v>
      </c>
      <c r="D337" s="142" t="s">
        <v>629</v>
      </c>
      <c r="E337" s="70">
        <v>2196</v>
      </c>
    </row>
    <row r="338" spans="1:5" ht="30" customHeight="1">
      <c r="A338" s="8">
        <v>336</v>
      </c>
      <c r="B338" s="93" t="s">
        <v>341</v>
      </c>
      <c r="C338" s="60" t="s">
        <v>10</v>
      </c>
      <c r="D338" s="93" t="s">
        <v>630</v>
      </c>
      <c r="E338" s="70">
        <v>2196</v>
      </c>
    </row>
    <row r="339" spans="1:5" ht="30" customHeight="1">
      <c r="A339" s="8">
        <v>337</v>
      </c>
      <c r="B339" s="93" t="s">
        <v>342</v>
      </c>
      <c r="C339" s="60" t="s">
        <v>7</v>
      </c>
      <c r="D339" s="134" t="s">
        <v>631</v>
      </c>
      <c r="E339" s="70">
        <v>2196</v>
      </c>
    </row>
    <row r="340" spans="1:5" ht="30" customHeight="1">
      <c r="A340" s="8">
        <v>338</v>
      </c>
      <c r="B340" s="93" t="s">
        <v>343</v>
      </c>
      <c r="C340" s="60" t="s">
        <v>7</v>
      </c>
      <c r="D340" s="93" t="s">
        <v>396</v>
      </c>
      <c r="E340" s="70">
        <v>2196</v>
      </c>
    </row>
    <row r="341" spans="1:5" ht="30" customHeight="1">
      <c r="A341" s="8">
        <v>339</v>
      </c>
      <c r="B341" s="110" t="s">
        <v>344</v>
      </c>
      <c r="C341" s="60" t="s">
        <v>7</v>
      </c>
      <c r="D341" s="110" t="s">
        <v>438</v>
      </c>
      <c r="E341" s="70">
        <v>2196</v>
      </c>
    </row>
    <row r="342" spans="1:5" ht="30" customHeight="1">
      <c r="A342" s="8">
        <v>340</v>
      </c>
      <c r="B342" s="94" t="s">
        <v>345</v>
      </c>
      <c r="C342" s="60" t="s">
        <v>7</v>
      </c>
      <c r="D342" s="110" t="s">
        <v>632</v>
      </c>
      <c r="E342" s="70">
        <v>915</v>
      </c>
    </row>
    <row r="343" spans="1:5" ht="30" customHeight="1">
      <c r="A343" s="8">
        <v>341</v>
      </c>
      <c r="B343" s="111" t="s">
        <v>346</v>
      </c>
      <c r="C343" s="60" t="s">
        <v>7</v>
      </c>
      <c r="D343" s="143" t="s">
        <v>633</v>
      </c>
      <c r="E343" s="70">
        <v>2196</v>
      </c>
    </row>
    <row r="344" spans="1:5" ht="30" customHeight="1">
      <c r="A344" s="8">
        <v>342</v>
      </c>
      <c r="B344" s="111" t="s">
        <v>347</v>
      </c>
      <c r="C344" s="60" t="s">
        <v>7</v>
      </c>
      <c r="D344" s="143" t="s">
        <v>634</v>
      </c>
      <c r="E344" s="70">
        <v>2196</v>
      </c>
    </row>
    <row r="345" spans="1:5" ht="30" customHeight="1">
      <c r="A345" s="8">
        <v>343</v>
      </c>
      <c r="B345" s="60" t="s">
        <v>348</v>
      </c>
      <c r="C345" s="60" t="s">
        <v>7</v>
      </c>
      <c r="D345" s="61" t="s">
        <v>635</v>
      </c>
      <c r="E345" s="70">
        <v>1647</v>
      </c>
    </row>
    <row r="346" spans="1:5" ht="30" customHeight="1">
      <c r="A346" s="8">
        <v>344</v>
      </c>
      <c r="B346" s="14" t="s">
        <v>349</v>
      </c>
      <c r="C346" s="60" t="s">
        <v>7</v>
      </c>
      <c r="D346" s="117" t="s">
        <v>390</v>
      </c>
      <c r="E346" s="70">
        <v>2196</v>
      </c>
    </row>
    <row r="347" spans="1:5" ht="30" customHeight="1">
      <c r="A347" s="8">
        <v>345</v>
      </c>
      <c r="B347" s="108" t="s">
        <v>350</v>
      </c>
      <c r="C347" s="60" t="s">
        <v>10</v>
      </c>
      <c r="D347" s="112" t="s">
        <v>636</v>
      </c>
      <c r="E347" s="70">
        <v>1464</v>
      </c>
    </row>
    <row r="348" spans="1:5" ht="30" customHeight="1">
      <c r="A348" s="8">
        <v>346</v>
      </c>
      <c r="B348" s="108" t="s">
        <v>351</v>
      </c>
      <c r="C348" s="60" t="s">
        <v>10</v>
      </c>
      <c r="D348" s="140" t="s">
        <v>637</v>
      </c>
      <c r="E348" s="70">
        <v>915</v>
      </c>
    </row>
    <row r="349" spans="1:5" ht="30" customHeight="1">
      <c r="A349" s="8">
        <v>347</v>
      </c>
      <c r="B349" s="108" t="s">
        <v>352</v>
      </c>
      <c r="C349" s="60" t="s">
        <v>7</v>
      </c>
      <c r="D349" s="140" t="s">
        <v>638</v>
      </c>
      <c r="E349" s="70">
        <v>2196</v>
      </c>
    </row>
    <row r="350" spans="1:5" ht="30" customHeight="1">
      <c r="A350" s="8">
        <v>348</v>
      </c>
      <c r="B350" s="108" t="s">
        <v>353</v>
      </c>
      <c r="C350" s="60" t="s">
        <v>7</v>
      </c>
      <c r="D350" s="140" t="s">
        <v>639</v>
      </c>
      <c r="E350" s="70">
        <v>2196</v>
      </c>
    </row>
    <row r="351" spans="1:5" ht="30" customHeight="1">
      <c r="A351" s="8">
        <v>349</v>
      </c>
      <c r="B351" s="108" t="s">
        <v>354</v>
      </c>
      <c r="C351" s="60" t="s">
        <v>7</v>
      </c>
      <c r="D351" s="140" t="s">
        <v>640</v>
      </c>
      <c r="E351" s="70">
        <v>2196</v>
      </c>
    </row>
    <row r="352" spans="1:5" ht="30" customHeight="1">
      <c r="A352" s="8">
        <v>350</v>
      </c>
      <c r="B352" s="108" t="s">
        <v>355</v>
      </c>
      <c r="C352" s="60" t="s">
        <v>7</v>
      </c>
      <c r="D352" s="108" t="s">
        <v>641</v>
      </c>
      <c r="E352" s="70">
        <v>1464</v>
      </c>
    </row>
    <row r="353" spans="1:5" ht="30" customHeight="1">
      <c r="A353" s="8">
        <v>351</v>
      </c>
      <c r="B353" s="108" t="s">
        <v>356</v>
      </c>
      <c r="C353" s="60" t="s">
        <v>7</v>
      </c>
      <c r="D353" s="140" t="s">
        <v>642</v>
      </c>
      <c r="E353" s="70">
        <v>915</v>
      </c>
    </row>
    <row r="354" spans="1:5" ht="30" customHeight="1">
      <c r="A354" s="8">
        <v>352</v>
      </c>
      <c r="B354" s="108" t="s">
        <v>357</v>
      </c>
      <c r="C354" s="60" t="s">
        <v>7</v>
      </c>
      <c r="D354" s="140" t="s">
        <v>643</v>
      </c>
      <c r="E354" s="70">
        <v>915</v>
      </c>
    </row>
    <row r="355" spans="1:5" ht="30" customHeight="1">
      <c r="A355" s="8">
        <v>353</v>
      </c>
      <c r="B355" s="112" t="s">
        <v>358</v>
      </c>
      <c r="C355" s="60" t="s">
        <v>7</v>
      </c>
      <c r="D355" s="79" t="s">
        <v>644</v>
      </c>
      <c r="E355" s="70">
        <v>1098</v>
      </c>
    </row>
    <row r="356" spans="1:5" ht="30" customHeight="1">
      <c r="A356" s="8">
        <v>354</v>
      </c>
      <c r="B356" s="108" t="s">
        <v>359</v>
      </c>
      <c r="C356" s="60" t="s">
        <v>7</v>
      </c>
      <c r="D356" s="144" t="s">
        <v>410</v>
      </c>
      <c r="E356" s="70">
        <v>2196</v>
      </c>
    </row>
    <row r="357" spans="1:5" ht="30" customHeight="1">
      <c r="A357" s="8">
        <v>355</v>
      </c>
      <c r="B357" s="106" t="s">
        <v>360</v>
      </c>
      <c r="C357" s="60" t="s">
        <v>7</v>
      </c>
      <c r="D357" s="145" t="s">
        <v>427</v>
      </c>
      <c r="E357" s="70">
        <v>366</v>
      </c>
    </row>
    <row r="358" spans="1:5" ht="30" customHeight="1">
      <c r="A358" s="8">
        <v>356</v>
      </c>
      <c r="B358" s="106" t="s">
        <v>361</v>
      </c>
      <c r="C358" s="60" t="s">
        <v>7</v>
      </c>
      <c r="D358" s="145" t="s">
        <v>645</v>
      </c>
      <c r="E358" s="70">
        <v>2196</v>
      </c>
    </row>
    <row r="359" spans="1:5" ht="30" customHeight="1">
      <c r="A359" s="8">
        <v>357</v>
      </c>
      <c r="B359" s="113" t="s">
        <v>362</v>
      </c>
      <c r="C359" s="60" t="s">
        <v>7</v>
      </c>
      <c r="D359" s="114" t="s">
        <v>646</v>
      </c>
      <c r="E359" s="70">
        <v>2013</v>
      </c>
    </row>
    <row r="360" spans="1:5" ht="30" customHeight="1">
      <c r="A360" s="8">
        <v>358</v>
      </c>
      <c r="B360" s="106" t="s">
        <v>363</v>
      </c>
      <c r="C360" s="60" t="s">
        <v>10</v>
      </c>
      <c r="D360" s="145" t="s">
        <v>513</v>
      </c>
      <c r="E360" s="70">
        <v>1647</v>
      </c>
    </row>
    <row r="361" spans="1:5" ht="30" customHeight="1">
      <c r="A361" s="8">
        <v>359</v>
      </c>
      <c r="B361" s="106" t="s">
        <v>364</v>
      </c>
      <c r="C361" s="60" t="s">
        <v>10</v>
      </c>
      <c r="D361" s="145" t="s">
        <v>647</v>
      </c>
      <c r="E361" s="70">
        <v>1464</v>
      </c>
    </row>
    <row r="362" spans="1:5" ht="30" customHeight="1">
      <c r="A362" s="8">
        <v>360</v>
      </c>
      <c r="B362" s="106" t="s">
        <v>365</v>
      </c>
      <c r="C362" s="60" t="s">
        <v>10</v>
      </c>
      <c r="D362" s="145" t="s">
        <v>648</v>
      </c>
      <c r="E362" s="70">
        <v>915</v>
      </c>
    </row>
  </sheetData>
  <mergeCells count="1">
    <mergeCell ref="A1:E1"/>
  </mergeCells>
  <phoneticPr fontId="27" type="noConversion"/>
  <conditionalFormatting sqref="D212">
    <cfRule type="duplicateValues" dxfId="69" priority="68"/>
  </conditionalFormatting>
  <conditionalFormatting sqref="D213">
    <cfRule type="duplicateValues" dxfId="68" priority="67"/>
  </conditionalFormatting>
  <conditionalFormatting sqref="D214">
    <cfRule type="duplicateValues" dxfId="67" priority="66"/>
  </conditionalFormatting>
  <conditionalFormatting sqref="D215">
    <cfRule type="duplicateValues" dxfId="66" priority="65"/>
  </conditionalFormatting>
  <conditionalFormatting sqref="D216">
    <cfRule type="duplicateValues" dxfId="65" priority="64"/>
  </conditionalFormatting>
  <conditionalFormatting sqref="D217">
    <cfRule type="duplicateValues" dxfId="64" priority="63"/>
  </conditionalFormatting>
  <conditionalFormatting sqref="D218">
    <cfRule type="duplicateValues" dxfId="63" priority="62"/>
  </conditionalFormatting>
  <conditionalFormatting sqref="D219">
    <cfRule type="duplicateValues" dxfId="62" priority="61"/>
  </conditionalFormatting>
  <conditionalFormatting sqref="D221">
    <cfRule type="duplicateValues" dxfId="61" priority="60"/>
  </conditionalFormatting>
  <conditionalFormatting sqref="D222">
    <cfRule type="duplicateValues" dxfId="60" priority="59"/>
  </conditionalFormatting>
  <conditionalFormatting sqref="D223">
    <cfRule type="duplicateValues" dxfId="59" priority="58"/>
  </conditionalFormatting>
  <conditionalFormatting sqref="D225">
    <cfRule type="duplicateValues" dxfId="58" priority="57"/>
  </conditionalFormatting>
  <conditionalFormatting sqref="D226">
    <cfRule type="duplicateValues" dxfId="57" priority="56"/>
  </conditionalFormatting>
  <conditionalFormatting sqref="D227">
    <cfRule type="duplicateValues" dxfId="56" priority="55"/>
  </conditionalFormatting>
  <conditionalFormatting sqref="D228">
    <cfRule type="duplicateValues" dxfId="55" priority="53"/>
  </conditionalFormatting>
  <conditionalFormatting sqref="D229">
    <cfRule type="duplicateValues" dxfId="54" priority="52"/>
  </conditionalFormatting>
  <conditionalFormatting sqref="D230">
    <cfRule type="duplicateValues" dxfId="53" priority="51"/>
  </conditionalFormatting>
  <conditionalFormatting sqref="D231">
    <cfRule type="duplicateValues" dxfId="52" priority="50"/>
  </conditionalFormatting>
  <conditionalFormatting sqref="D232">
    <cfRule type="duplicateValues" dxfId="51" priority="49"/>
  </conditionalFormatting>
  <conditionalFormatting sqref="D233">
    <cfRule type="duplicateValues" dxfId="50" priority="48"/>
  </conditionalFormatting>
  <conditionalFormatting sqref="D234">
    <cfRule type="duplicateValues" dxfId="49" priority="47"/>
  </conditionalFormatting>
  <conditionalFormatting sqref="D235">
    <cfRule type="duplicateValues" dxfId="48" priority="46"/>
  </conditionalFormatting>
  <conditionalFormatting sqref="D236">
    <cfRule type="duplicateValues" dxfId="47" priority="45"/>
  </conditionalFormatting>
  <conditionalFormatting sqref="D237">
    <cfRule type="duplicateValues" dxfId="46" priority="44"/>
  </conditionalFormatting>
  <conditionalFormatting sqref="D238">
    <cfRule type="duplicateValues" dxfId="45" priority="43"/>
  </conditionalFormatting>
  <conditionalFormatting sqref="D239">
    <cfRule type="duplicateValues" dxfId="44" priority="42"/>
  </conditionalFormatting>
  <conditionalFormatting sqref="D240">
    <cfRule type="duplicateValues" dxfId="43" priority="41"/>
  </conditionalFormatting>
  <conditionalFormatting sqref="D241">
    <cfRule type="duplicateValues" dxfId="42" priority="40"/>
  </conditionalFormatting>
  <conditionalFormatting sqref="D242">
    <cfRule type="duplicateValues" dxfId="41" priority="39"/>
  </conditionalFormatting>
  <conditionalFormatting sqref="D243">
    <cfRule type="duplicateValues" dxfId="40" priority="38"/>
  </conditionalFormatting>
  <conditionalFormatting sqref="D244">
    <cfRule type="duplicateValues" dxfId="39" priority="29"/>
  </conditionalFormatting>
  <conditionalFormatting sqref="D245">
    <cfRule type="duplicateValues" dxfId="38" priority="36"/>
  </conditionalFormatting>
  <conditionalFormatting sqref="D246">
    <cfRule type="duplicateValues" dxfId="37" priority="35"/>
  </conditionalFormatting>
  <conditionalFormatting sqref="D247">
    <cfRule type="duplicateValues" dxfId="36" priority="34"/>
  </conditionalFormatting>
  <conditionalFormatting sqref="D248">
    <cfRule type="duplicateValues" dxfId="35" priority="33"/>
  </conditionalFormatting>
  <conditionalFormatting sqref="D251">
    <cfRule type="duplicateValues" dxfId="34" priority="31"/>
  </conditionalFormatting>
  <conditionalFormatting sqref="D253">
    <cfRule type="duplicateValues" dxfId="33" priority="30"/>
  </conditionalFormatting>
  <conditionalFormatting sqref="D254">
    <cfRule type="duplicateValues" dxfId="32" priority="28"/>
  </conditionalFormatting>
  <conditionalFormatting sqref="D255">
    <cfRule type="duplicateValues" dxfId="31" priority="27"/>
  </conditionalFormatting>
  <conditionalFormatting sqref="D256">
    <cfRule type="duplicateValues" dxfId="30" priority="26"/>
  </conditionalFormatting>
  <conditionalFormatting sqref="D257">
    <cfRule type="duplicateValues" dxfId="29" priority="25"/>
  </conditionalFormatting>
  <conditionalFormatting sqref="D258">
    <cfRule type="duplicateValues" dxfId="28" priority="24"/>
  </conditionalFormatting>
  <conditionalFormatting sqref="D259">
    <cfRule type="duplicateValues" dxfId="27" priority="23"/>
  </conditionalFormatting>
  <conditionalFormatting sqref="D260">
    <cfRule type="duplicateValues" dxfId="26" priority="22"/>
  </conditionalFormatting>
  <conditionalFormatting sqref="D261">
    <cfRule type="duplicateValues" dxfId="25" priority="21"/>
  </conditionalFormatting>
  <conditionalFormatting sqref="D262">
    <cfRule type="duplicateValues" dxfId="24" priority="20"/>
  </conditionalFormatting>
  <conditionalFormatting sqref="B263">
    <cfRule type="duplicateValues" dxfId="23" priority="70"/>
  </conditionalFormatting>
  <conditionalFormatting sqref="D263">
    <cfRule type="duplicateValues" dxfId="22" priority="19"/>
  </conditionalFormatting>
  <conditionalFormatting sqref="D266">
    <cfRule type="duplicateValues" dxfId="21" priority="37"/>
  </conditionalFormatting>
  <conditionalFormatting sqref="D271">
    <cfRule type="duplicateValues" dxfId="20" priority="17"/>
  </conditionalFormatting>
  <conditionalFormatting sqref="D272">
    <cfRule type="duplicateValues" dxfId="19" priority="16"/>
  </conditionalFormatting>
  <conditionalFormatting sqref="D273">
    <cfRule type="duplicateValues" dxfId="18" priority="15"/>
  </conditionalFormatting>
  <conditionalFormatting sqref="B274">
    <cfRule type="duplicateValues" dxfId="17" priority="69"/>
  </conditionalFormatting>
  <conditionalFormatting sqref="D285">
    <cfRule type="duplicateValues" dxfId="16" priority="1"/>
  </conditionalFormatting>
  <conditionalFormatting sqref="D286">
    <cfRule type="duplicateValues" dxfId="15" priority="11"/>
  </conditionalFormatting>
  <conditionalFormatting sqref="D287">
    <cfRule type="duplicateValues" dxfId="14" priority="10"/>
  </conditionalFormatting>
  <conditionalFormatting sqref="D288">
    <cfRule type="duplicateValues" dxfId="13" priority="9"/>
  </conditionalFormatting>
  <conditionalFormatting sqref="D289">
    <cfRule type="duplicateValues" dxfId="12" priority="8"/>
  </conditionalFormatting>
  <conditionalFormatting sqref="D290">
    <cfRule type="duplicateValues" dxfId="11" priority="7"/>
  </conditionalFormatting>
  <conditionalFormatting sqref="D291">
    <cfRule type="duplicateValues" dxfId="10" priority="6"/>
  </conditionalFormatting>
  <conditionalFormatting sqref="D292">
    <cfRule type="duplicateValues" dxfId="9" priority="5"/>
  </conditionalFormatting>
  <conditionalFormatting sqref="D293">
    <cfRule type="duplicateValues" dxfId="8" priority="4"/>
  </conditionalFormatting>
  <conditionalFormatting sqref="D294">
    <cfRule type="duplicateValues" dxfId="7" priority="3"/>
  </conditionalFormatting>
  <conditionalFormatting sqref="D295">
    <cfRule type="duplicateValues" dxfId="6" priority="2"/>
  </conditionalFormatting>
  <conditionalFormatting sqref="D249:D250">
    <cfRule type="duplicateValues" dxfId="5" priority="32"/>
  </conditionalFormatting>
  <conditionalFormatting sqref="D264:D265">
    <cfRule type="duplicateValues" dxfId="4" priority="54"/>
  </conditionalFormatting>
  <conditionalFormatting sqref="D267:D270">
    <cfRule type="duplicateValues" dxfId="3" priority="18"/>
  </conditionalFormatting>
  <conditionalFormatting sqref="D274:D276">
    <cfRule type="duplicateValues" dxfId="2" priority="14"/>
  </conditionalFormatting>
  <conditionalFormatting sqref="D277:D279">
    <cfRule type="duplicateValues" dxfId="1" priority="13"/>
  </conditionalFormatting>
  <conditionalFormatting sqref="D280:D284">
    <cfRule type="duplicateValues" dxfId="0" priority="1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2025-12-20T00:17:00Z</dcterms:created>
  <dcterms:modified xsi:type="dcterms:W3CDTF">2025-12-24T08:26:47Z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A8A38E4450D94C81881F18BD01A83C84_13</vt:lpwstr>
  </property>
  <property fmtid="{D5CDD505-2E9C-101B-9397-08002B2CF9AE}" pid="3" name="KSOProductBuildVer">
    <vt:lpwstr>2052-11.1.0.12358</vt:lpwstr>
  </property>
</Properties>
</file>